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<sst xmlns="http://schemas.openxmlformats.org/spreadsheetml/2006/main" count="6335" uniqueCount="6335">
  <si>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</si>
  <si>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</si>
  <si>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</si>
  <si>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</si>
  <si>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</si>
  <si>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</si>
  <si>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</si>
  <si>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</si>
  <si>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</si>
  <si>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</si>
  <si>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</si>
  <si>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</si>
  <si>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</si>
  <si>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</si>
  <si>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</si>
  <si>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</si>
  <si>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</si>
  <si>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</si>
  <si>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</si>
  <si>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</si>
  <si>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</si>
  <si>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</si>
  <si>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</si>
  <si>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</si>
  <si>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</si>
  <si>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</si>
  <si>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</si>
  <si>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</si>
  <si>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</si>
  <si>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</si>
  <si>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</si>
  <si>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R2-2104700</t>
  </si>
  <si>
    <t>Agenda for RAN2#114-e</t>
  </si>
  <si>
    <t>Chairman</t>
  </si>
  <si>
    <t>Johan Johansson</t>
  </si>
  <si>
    <t>82214</t>
  </si>
  <si>
    <t>agenda</t>
  </si>
  <si>
    <t>Approval</t>
  </si>
  <si>
    <t/>
  </si>
  <si>
    <t>5</t>
  </si>
  <si>
    <t>2.1</t>
  </si>
  <si>
    <t>Approval of the agenda</t>
  </si>
  <si>
    <t>approved</t>
  </si>
  <si>
    <t>R2-2104701</t>
  </si>
  <si>
    <t>RAN2#113bis-e Meeting Report</t>
  </si>
  <si>
    <t>MCC</t>
  </si>
  <si>
    <t>Juha Korhonen</t>
  </si>
  <si>
    <t>21609</t>
  </si>
  <si>
    <t>report</t>
  </si>
  <si>
    <t>6</t>
  </si>
  <si>
    <t>2.2</t>
  </si>
  <si>
    <t>Approval of the report of the previous meeting</t>
  </si>
  <si>
    <t>revised</t>
  </si>
  <si>
    <t>R2-2106641</t>
  </si>
  <si>
    <t>R2-2104702</t>
  </si>
  <si>
    <t>Reply LS on Unified Access Control (UAC) for RedCap (C1-212395; contact: vivo)</t>
  </si>
  <si>
    <t>CT1</t>
  </si>
  <si>
    <t>LS in</t>
  </si>
  <si>
    <t>Action</t>
  </si>
  <si>
    <t>179</t>
  </si>
  <si>
    <t>8.12.1</t>
  </si>
  <si>
    <t>Organizational</t>
  </si>
  <si>
    <t>noted</t>
  </si>
  <si>
    <t>Rel-17</t>
  </si>
  <si>
    <t>NR_redcap-Core</t>
  </si>
  <si>
    <t>RP-210919</t>
  </si>
  <si>
    <t>RAN, RAN2</t>
  </si>
  <si>
    <t>SA1</t>
  </si>
  <si>
    <t>C1-212395</t>
  </si>
  <si>
    <t>R2-2104703</t>
  </si>
  <si>
    <t>LS to ITU-T on extraterritorial use of MCC+MNC for satellite networks (C1-212539; contact: Qualcomm)</t>
  </si>
  <si>
    <t>Information</t>
  </si>
  <si>
    <t>160</t>
  </si>
  <si>
    <t>8.10.1</t>
  </si>
  <si>
    <t>5GSAT_ARCH-CT</t>
  </si>
  <si>
    <t>ITU-T SG 2</t>
  </si>
  <si>
    <t>CT, SA, SA1, SA2, RAN2, SA3LI</t>
  </si>
  <si>
    <t>C1-212539</t>
  </si>
  <si>
    <t>R2-2104704</t>
  </si>
  <si>
    <t>LS on limited service availability of an SNPN (C1-212601; contact: Nokia)</t>
  </si>
  <si>
    <t>208</t>
  </si>
  <si>
    <t>8.16.1</t>
  </si>
  <si>
    <t>eNPN</t>
  </si>
  <si>
    <t>RAN2</t>
  </si>
  <si>
    <t>SA2, SA1</t>
  </si>
  <si>
    <t>C1-212601</t>
  </si>
  <si>
    <t>R2-2106766, R2-2106777</t>
  </si>
  <si>
    <t>R2-2104705</t>
  </si>
  <si>
    <t>User location identification from Carrier Aggregation secondary cell activation messages (FSAG Doc 88_009)</t>
  </si>
  <si>
    <t>GSMA</t>
  </si>
  <si>
    <t>226</t>
  </si>
  <si>
    <t>9.3</t>
  </si>
  <si>
    <t>EUTRA R17 Other</t>
  </si>
  <si>
    <t>SA3, RAN2</t>
  </si>
  <si>
    <t>FSAG Doc 88_009</t>
  </si>
  <si>
    <t>R2-2105263</t>
  </si>
  <si>
    <t>R2-2104706</t>
  </si>
  <si>
    <t>LS on Agreements Related to Support of a maximum DL TBS of 1736 bits as a Rel-17 optional UE capability (R1-2103942; contact: Sony)</t>
  </si>
  <si>
    <t>RAN1</t>
  </si>
  <si>
    <t>218</t>
  </si>
  <si>
    <t>9.1.1</t>
  </si>
  <si>
    <t>NB_IOTenh4_LTE_eMTC6-Core</t>
  </si>
  <si>
    <t>R1-2103942</t>
  </si>
  <si>
    <t>R2-2104707</t>
  </si>
  <si>
    <t>Reply LS on uplink timing alignment for small data transmissions (R1-2104012; contact: Lenovo)</t>
  </si>
  <si>
    <t>139</t>
  </si>
  <si>
    <t>8.6.1</t>
  </si>
  <si>
    <t>NR_SmallData_INACTIVE-Core</t>
  </si>
  <si>
    <t>RAN4</t>
  </si>
  <si>
    <t>R1-2104012</t>
  </si>
  <si>
    <t>R2-2104708</t>
  </si>
  <si>
    <t>Further Reply LS on power control for NR-DC (R1-2104018; contact: Apple, vivo)</t>
  </si>
  <si>
    <t>80</t>
  </si>
  <si>
    <t>6.5.2</t>
  </si>
  <si>
    <t>Other DCCA corrections</t>
  </si>
  <si>
    <t>LTE_NR_DC_CA_enh-Core</t>
  </si>
  <si>
    <t>R4-2103373</t>
  </si>
  <si>
    <t>R1-2104018</t>
  </si>
  <si>
    <t>R2-2104709</t>
  </si>
  <si>
    <t>Reply LS on timing of neighbor cell RSS-based measurements (R1-2104033; contact: Qualcomm)</t>
  </si>
  <si>
    <t>91</t>
  </si>
  <si>
    <t>7.2.1</t>
  </si>
  <si>
    <t>General and Stage-2 corrections</t>
  </si>
  <si>
    <t>available</t>
  </si>
  <si>
    <t>Rel-16</t>
  </si>
  <si>
    <t>LTE_eMTC5-Core</t>
  </si>
  <si>
    <t>R1-2102299</t>
  </si>
  <si>
    <t>R1-2104033</t>
  </si>
  <si>
    <t>R2-2104710</t>
  </si>
  <si>
    <t>LS on G-RNTI and G-CS-RNTI for MBS (R1-2104045; contact: CMCC)</t>
  </si>
  <si>
    <t>105</t>
  </si>
  <si>
    <t>8.1.1</t>
  </si>
  <si>
    <t>Organizational, Requirements, Scope and Architecture</t>
  </si>
  <si>
    <t>NR_MBS</t>
  </si>
  <si>
    <t>R1-2104045</t>
  </si>
  <si>
    <t>R2-2106687</t>
  </si>
  <si>
    <t>R2-2104711</t>
  </si>
  <si>
    <t>LS on the configuration of search spaces for scheduling SL transmissions (R1-2104063; contact: Ericsson)</t>
  </si>
  <si>
    <t>64</t>
  </si>
  <si>
    <t>6.2.1</t>
  </si>
  <si>
    <t>5G_V2X_NRSL-Core</t>
  </si>
  <si>
    <t>R1-2104063</t>
  </si>
  <si>
    <t>R2-2104712</t>
  </si>
  <si>
    <t>LS on TCI states indication for PDCCH (R1-2104064; contact: Intel)</t>
  </si>
  <si>
    <t>213</t>
  </si>
  <si>
    <t>8.17.1</t>
  </si>
  <si>
    <t>NR_feMIMO-Core</t>
  </si>
  <si>
    <t>R1-2104064</t>
  </si>
  <si>
    <t>R2-2104713</t>
  </si>
  <si>
    <t>LS on DL-AoD angle calculation enhancement (R1-2104089; contact: Ericsson)</t>
  </si>
  <si>
    <t>171</t>
  </si>
  <si>
    <t>8.11.1</t>
  </si>
  <si>
    <t>NR_pos_enh-Core</t>
  </si>
  <si>
    <t>RAN2, RAN3</t>
  </si>
  <si>
    <t>R1-2104089</t>
  </si>
  <si>
    <t>R2-2104714</t>
  </si>
  <si>
    <t>LS on maximum size change of switchTriggerToAddModList-r16 and switchTriggerToReleaseList-r16, and update to TS 38.300 (R1-2104094; contact: Lenovo)</t>
  </si>
  <si>
    <t>43</t>
  </si>
  <si>
    <t>6.1.2.1</t>
  </si>
  <si>
    <t>TS 3x.300</t>
  </si>
  <si>
    <t>NR_unlic-Core</t>
  </si>
  <si>
    <t>R1-2104094</t>
  </si>
  <si>
    <t>R2-2104715</t>
  </si>
  <si>
    <t>LS response on New Standardized 5QIs for 5G-AIS (Advanced Interactive Services) (R1-2104117; contact: Qualcomm)</t>
  </si>
  <si>
    <t>215</t>
  </si>
  <si>
    <t>8.18</t>
  </si>
  <si>
    <t>NR R17 Other</t>
  </si>
  <si>
    <t>FS_5GXR, FS_XRTraffic, 5G_AIS</t>
  </si>
  <si>
    <t>R1-2104117</t>
  </si>
  <si>
    <t>R2-2104716</t>
  </si>
  <si>
    <t>LS on updated Rel-16 RAN1 UE features lists for NR after RAN1#104bis-e (R1-2104121; contact: NTT DOCOMO, AT&amp;T)</t>
  </si>
  <si>
    <t>61</t>
  </si>
  <si>
    <t>6.1.4.3</t>
  </si>
  <si>
    <t>UE capabilities</t>
  </si>
  <si>
    <t>NR_2step_RACH-Core, NR_unlic-Core, NR_IAB-Core, 5G_V2X_NRSL-Core, NR_L1enh_URLLC-Core, NR_IIOT-Core, NR_eMIMO-Core, NR_UE_pow_sav-Core, NR_pos-Core, NR_Mob_enh-Core, LTE_NR_DC_CA_enh-Core, TEI16, NR_CLI_RIM-Core</t>
  </si>
  <si>
    <t>RAN2, RAN4</t>
  </si>
  <si>
    <t>R1-2104121</t>
  </si>
  <si>
    <t>R2-2106681</t>
  </si>
  <si>
    <t>R2-2104717</t>
  </si>
  <si>
    <t>Reply LS on half-duplex operation (R1-2104122; contact: Huawei)</t>
  </si>
  <si>
    <t>59</t>
  </si>
  <si>
    <t>6.1.4.1.5</t>
  </si>
  <si>
    <t>Other</t>
  </si>
  <si>
    <t>TEI16</t>
  </si>
  <si>
    <t>R2-2010809</t>
  </si>
  <si>
    <t>R1-2104122</t>
  </si>
  <si>
    <t>R2-2104718</t>
  </si>
  <si>
    <t>Reply LS on Rel-17 uplink Tx switching (R1-2104137; contact: China Telecom)</t>
  </si>
  <si>
    <t>NR_RF_FR1_enh</t>
  </si>
  <si>
    <t>R4-2103234</t>
  </si>
  <si>
    <t>R1-2104137</t>
  </si>
  <si>
    <t>R2-2104719</t>
  </si>
  <si>
    <t>LS on Timing Assumption for Inter-Cell DL Measurement (R1-2104142; contact: Samsung)</t>
  </si>
  <si>
    <t>R1-2104142</t>
  </si>
  <si>
    <t>R2-2104720</t>
  </si>
  <si>
    <t>LS on gNB-based propagation delay compensation (R3-211136; contact: Nokia)</t>
  </si>
  <si>
    <t>RAN3</t>
  </si>
  <si>
    <t>134</t>
  </si>
  <si>
    <t>8.5.1</t>
  </si>
  <si>
    <t>NR_IIOT_URLLC_enh</t>
  </si>
  <si>
    <t>RAN1, RAN2</t>
  </si>
  <si>
    <t>R3-211136</t>
  </si>
  <si>
    <t>R2-2104721</t>
  </si>
  <si>
    <t>LS on Rel-17 Tx switching enhancements (R4-2103234; contact: China Telecom)</t>
  </si>
  <si>
    <t>R2-2104722</t>
  </si>
  <si>
    <t>LS on introduction of new frequency separation classes (R4-2104402; contact: Nokia)</t>
  </si>
  <si>
    <t>NR_RF_FR2_req_enh</t>
  </si>
  <si>
    <t>R4-2104402</t>
  </si>
  <si>
    <t>R2-2104723</t>
  </si>
  <si>
    <t>Reply LS on Introduction of Cell Grouping UE capability for NR-DC (R4-2105333; contact: Qualcomm)</t>
  </si>
  <si>
    <t>R4-2105333</t>
  </si>
  <si>
    <t>R2-2104724</t>
  </si>
  <si>
    <t>LS on SCell activation requirements for NR-U (R4-2105699; contact: Nokia)</t>
  </si>
  <si>
    <t>47</t>
  </si>
  <si>
    <t>6.1.3.1</t>
  </si>
  <si>
    <t>MAC</t>
  </si>
  <si>
    <t>R4-2105699</t>
  </si>
  <si>
    <t>R2-2104725</t>
  </si>
  <si>
    <t>Reply LS on neighbour cell measurement in NB-IoT RRC_CONNECTED state (R4-2105800; contact: Huawei)</t>
  </si>
  <si>
    <t>R2-2102165</t>
  </si>
  <si>
    <t>R4-2105800</t>
  </si>
  <si>
    <t>R2-2104726</t>
  </si>
  <si>
    <t>LS on RACH procedure for HO with PSCell (R4-2105830; contact: Ericsson)</t>
  </si>
  <si>
    <t>NR_RRM_enh2-Core</t>
  </si>
  <si>
    <t>R4-2105830</t>
  </si>
  <si>
    <t>R2-2105776, R2-2106674</t>
  </si>
  <si>
    <t>R2-2104727</t>
  </si>
  <si>
    <t>LS on Rel-16 updated RAN4 UE features lists for LTE and NR (R4-2105855; contact: CMCC)</t>
  </si>
  <si>
    <t>R4-2105855</t>
  </si>
  <si>
    <t>R2-2104728</t>
  </si>
  <si>
    <t>Reply LS on support of PWS over SNPN (S2-2102963; contact: Qualcomm)</t>
  </si>
  <si>
    <t>SA2</t>
  </si>
  <si>
    <t>SA1, CT1, RAN2, RAN3, SA, CT, RAN, SA3</t>
  </si>
  <si>
    <t>S2-2102963</t>
  </si>
  <si>
    <t>R2-2104729</t>
  </si>
  <si>
    <t>LS on Time Synchronization assistance parameters (S2-2103023; contact: Nokia)</t>
  </si>
  <si>
    <t>135</t>
  </si>
  <si>
    <t>8.5.2</t>
  </si>
  <si>
    <t>Enhancements for support of time synchronization</t>
  </si>
  <si>
    <t>NR_IIOT-Core</t>
  </si>
  <si>
    <t>S2-2103023</t>
  </si>
  <si>
    <t>R2-2104730</t>
  </si>
  <si>
    <t>Reply to LS on UE location aspects in NTN (S2-2103550; contact: Thales)</t>
  </si>
  <si>
    <t>169</t>
  </si>
  <si>
    <t>8.10.3.4</t>
  </si>
  <si>
    <t>LCS aspects</t>
  </si>
  <si>
    <t>5GSAT_ARCH</t>
  </si>
  <si>
    <t>SA3-LI, RAN3, SA3, CT1</t>
  </si>
  <si>
    <t>S2-2103550</t>
  </si>
  <si>
    <t>R2-2104731</t>
  </si>
  <si>
    <t>LS on PDB for new 5QI (S2-2103552; contact: Ericsson)</t>
  </si>
  <si>
    <t>164</t>
  </si>
  <si>
    <t>8.10.2.3</t>
  </si>
  <si>
    <t>RLC and PDCP aspects</t>
  </si>
  <si>
    <t>S2-2103552</t>
  </si>
  <si>
    <t>R2-2104732</t>
  </si>
  <si>
    <t>Reply LS to SA2 on UE Data Collection (S4-210644; contact: Qualcomm)</t>
  </si>
  <si>
    <t>SA4</t>
  </si>
  <si>
    <t>eNA_Ph2</t>
  </si>
  <si>
    <t>S4-210414</t>
  </si>
  <si>
    <t>RAN2, SA3</t>
  </si>
  <si>
    <t>S4-210644</t>
  </si>
  <si>
    <t>R2-2104733</t>
  </si>
  <si>
    <t>LS on Handover terminology (S5-211324; contact: Ericsson)</t>
  </si>
  <si>
    <t>SA5</t>
  </si>
  <si>
    <t>22</t>
  </si>
  <si>
    <t>5.2.1</t>
  </si>
  <si>
    <t>withdrawn</t>
  </si>
  <si>
    <t>E_HOO</t>
  </si>
  <si>
    <t>S5-211324</t>
  </si>
  <si>
    <t>R2-2104734</t>
  </si>
  <si>
    <t>LS Reply on QoS Monitoring for URLLC (S5-211350; contact: Intel)</t>
  </si>
  <si>
    <t>83</t>
  </si>
  <si>
    <t>6.6.1</t>
  </si>
  <si>
    <t>General and stage-2 corrections</t>
  </si>
  <si>
    <t>NR_SON_MDT-Core</t>
  </si>
  <si>
    <t>S5-211350</t>
  </si>
  <si>
    <t>R2-2104735</t>
  </si>
  <si>
    <t>LS on network sharing with multiple SSBs in a carrier (S5-212403; contact: ZTE)</t>
  </si>
  <si>
    <t>MANS</t>
  </si>
  <si>
    <t>S5-212403</t>
  </si>
  <si>
    <t>R2-2104736</t>
  </si>
  <si>
    <t>Remaining issues on relay discovery</t>
  </si>
  <si>
    <t>Qualcomm Incorporated</t>
  </si>
  <si>
    <t>Peng Cheng</t>
  </si>
  <si>
    <t>79645</t>
  </si>
  <si>
    <t>discussion</t>
  </si>
  <si>
    <t>Agreement</t>
  </si>
  <si>
    <t>146</t>
  </si>
  <si>
    <t>8.7.2</t>
  </si>
  <si>
    <t>Relay discovery</t>
  </si>
  <si>
    <t>NR_SL_relay-Core</t>
  </si>
  <si>
    <t>R2-2104737</t>
  </si>
  <si>
    <t>Remaining issues on relay (re)selection</t>
  </si>
  <si>
    <t>147</t>
  </si>
  <si>
    <t>8.7.3</t>
  </si>
  <si>
    <t>Relay re/selection</t>
  </si>
  <si>
    <t>R2-2104745</t>
  </si>
  <si>
    <t>R2-2104738</t>
  </si>
  <si>
    <t>Further discussion on control plane procedures of L2 U2N relay</t>
  </si>
  <si>
    <t>149</t>
  </si>
  <si>
    <t>8.7.4.1</t>
  </si>
  <si>
    <t>Control plane procedures</t>
  </si>
  <si>
    <t>R2-2104739</t>
  </si>
  <si>
    <t>Service continuity of L2 U2N relay</t>
  </si>
  <si>
    <t>150</t>
  </si>
  <si>
    <t>8.7.4.2</t>
  </si>
  <si>
    <t>Service continuity</t>
  </si>
  <si>
    <t>R2-2104740</t>
  </si>
  <si>
    <t>Further discussion on slice specific cell reselection</t>
  </si>
  <si>
    <t>153</t>
  </si>
  <si>
    <t>8.8.2</t>
  </si>
  <si>
    <t>Cell reselection</t>
  </si>
  <si>
    <t>NR_slice-Core</t>
  </si>
  <si>
    <t>R2-2104741</t>
  </si>
  <si>
    <t>Further discussion on slice specific RACH</t>
  </si>
  <si>
    <t>154</t>
  </si>
  <si>
    <t>8.8.3</t>
  </si>
  <si>
    <t>RACH</t>
  </si>
  <si>
    <t>R2-2104742</t>
  </si>
  <si>
    <t>Further discussion adaptation layer of L2 U2N relay</t>
  </si>
  <si>
    <t>148</t>
  </si>
  <si>
    <t>8.7.4</t>
  </si>
  <si>
    <t>L2 relay specific topics</t>
  </si>
  <si>
    <t>R2-2104743</t>
  </si>
  <si>
    <t>Draft LS to SA2 on slice grouping and slice priority</t>
  </si>
  <si>
    <t>LS out</t>
  </si>
  <si>
    <t>152</t>
  </si>
  <si>
    <t>8.8.1</t>
  </si>
  <si>
    <t>NR_slice</t>
  </si>
  <si>
    <t>R2-2104744</t>
  </si>
  <si>
    <t>Discussion on SMBR enforcement</t>
  </si>
  <si>
    <t>R2-2104746</t>
  </si>
  <si>
    <t>Leftover Issues on Sidelink Discovery</t>
  </si>
  <si>
    <t>CATT</t>
  </si>
  <si>
    <t>Hao Xu</t>
  </si>
  <si>
    <t>85477</t>
  </si>
  <si>
    <t>Decision</t>
  </si>
  <si>
    <t>R2-2104747</t>
  </si>
  <si>
    <t>Remain Issues on Relay (Re)selection</t>
  </si>
  <si>
    <t>R2-2104748</t>
  </si>
  <si>
    <t>Control Plane Procedures of L2 Relay</t>
  </si>
  <si>
    <t>R2-2104749</t>
  </si>
  <si>
    <t>Service Continuity for L2 U2N Relay</t>
  </si>
  <si>
    <t>R2-2104750</t>
  </si>
  <si>
    <t>Leftover Issues on DRX for Sidelink Unicast</t>
  </si>
  <si>
    <t>204</t>
  </si>
  <si>
    <t>8.15.2</t>
  </si>
  <si>
    <t>SL DRX</t>
  </si>
  <si>
    <t>NR_SL_enh-Core</t>
  </si>
  <si>
    <t>R2-2104751</t>
  </si>
  <si>
    <t>DRX Design for Sidelink Groupcast and Broadcast</t>
  </si>
  <si>
    <t>R2-2104752</t>
  </si>
  <si>
    <t>[AT113bis-e][707][V2X/SL] Uu DRX Impact to Support SL</t>
  </si>
  <si>
    <t>R2-2104753</t>
  </si>
  <si>
    <t>Impacts of SL DRX on Other Procedures</t>
  </si>
  <si>
    <t>206</t>
  </si>
  <si>
    <t>8.15.4</t>
  </si>
  <si>
    <t>R2-2104754</t>
  </si>
  <si>
    <t>Reliability Improvement for PTM Transmission</t>
  </si>
  <si>
    <t>rui zhou</t>
  </si>
  <si>
    <t>84323</t>
  </si>
  <si>
    <t>107</t>
  </si>
  <si>
    <t>8.1.2.1</t>
  </si>
  <si>
    <t>Reliability</t>
  </si>
  <si>
    <t>NR_MBS-Core</t>
  </si>
  <si>
    <t>R2-2104755</t>
  </si>
  <si>
    <t>Open Issues on Mobility with Service Continuity</t>
  </si>
  <si>
    <t>CATT, CBN</t>
  </si>
  <si>
    <t>109</t>
  </si>
  <si>
    <t>8.1.2.3</t>
  </si>
  <si>
    <t>Mobility and Service continuity</t>
  </si>
  <si>
    <t>R2-2104756</t>
  </si>
  <si>
    <t>Discussion on Group Scheduling</t>
  </si>
  <si>
    <t>110</t>
  </si>
  <si>
    <t>8.1.2.4</t>
  </si>
  <si>
    <t>R2-2104757</t>
  </si>
  <si>
    <t>Further Discussion on delivery mode 2</t>
  </si>
  <si>
    <t>111</t>
  </si>
  <si>
    <t>8.1.3</t>
  </si>
  <si>
    <t>Idle and Inactive mode UEs</t>
  </si>
  <si>
    <t>R2-2104758</t>
  </si>
  <si>
    <t>Discussion on Multicast Session Activation</t>
  </si>
  <si>
    <t>R2-2104759</t>
  </si>
  <si>
    <t>Remaining issues on overlapped PUSCH and UCI with UL skipping</t>
  </si>
  <si>
    <t>vivo</t>
  </si>
  <si>
    <t>Yitao Mo</t>
  </si>
  <si>
    <t>79096</t>
  </si>
  <si>
    <t>R2-2104760</t>
  </si>
  <si>
    <t>Further Discussion on User Plane Aspect for Small Data Transmission</t>
  </si>
  <si>
    <t>140</t>
  </si>
  <si>
    <t>8.6.2</t>
  </si>
  <si>
    <t>User plane common aspects</t>
  </si>
  <si>
    <t>R2-2107053</t>
  </si>
  <si>
    <t>R2-2104761</t>
  </si>
  <si>
    <t>Discussion on RRC-Controlled Small Data Transmission</t>
  </si>
  <si>
    <t>141</t>
  </si>
  <si>
    <t>8.6.3</t>
  </si>
  <si>
    <t>Control plane common aspects</t>
  </si>
  <si>
    <t>R2-2107054</t>
  </si>
  <si>
    <t>R2-2104762</t>
  </si>
  <si>
    <t>Report of [Post113bis-e][507][SDT] Resource Configuration Aspects</t>
  </si>
  <si>
    <t>142</t>
  </si>
  <si>
    <t>8.6.4</t>
  </si>
  <si>
    <t>Aspects specific to RACH based schemes</t>
  </si>
  <si>
    <t>R2-2106443</t>
  </si>
  <si>
    <t>R2-2104763</t>
  </si>
  <si>
    <t>Supporting Small Data Transmission via RA Procedure</t>
  </si>
  <si>
    <t>R2-2107056</t>
  </si>
  <si>
    <t>R2-2104764</t>
  </si>
  <si>
    <t>Paging Collision Avoidance</t>
  </si>
  <si>
    <t>OPPO</t>
  </si>
  <si>
    <t>Jiangsheng Fan</t>
  </si>
  <si>
    <t>89774</t>
  </si>
  <si>
    <t>125</t>
  </si>
  <si>
    <t>8.3.2</t>
  </si>
  <si>
    <t>Paging collision avoidance</t>
  </si>
  <si>
    <t>LTE_NR_MUSIM-Core</t>
  </si>
  <si>
    <t>R2-2104765</t>
  </si>
  <si>
    <t>UE Notification on Network Switching for Multi-SIM</t>
  </si>
  <si>
    <t>126</t>
  </si>
  <si>
    <t>8.3.3</t>
  </si>
  <si>
    <t>UE notification on network switching for multi-SIM</t>
  </si>
  <si>
    <t>R2-2104766</t>
  </si>
  <si>
    <t>Paging with Service Indication</t>
  </si>
  <si>
    <t>127</t>
  </si>
  <si>
    <t>8.3.4</t>
  </si>
  <si>
    <t>Paging with service indication</t>
  </si>
  <si>
    <t>R2-2104767</t>
  </si>
  <si>
    <t>Support SNPN with subscription or credentials by a separate entity</t>
  </si>
  <si>
    <t>209</t>
  </si>
  <si>
    <t>8.16.2</t>
  </si>
  <si>
    <t>NG_RAN_PRN_enh-Core</t>
  </si>
  <si>
    <t>R2-2104768</t>
  </si>
  <si>
    <t>Support UE onboarding and provisioning for NPN</t>
  </si>
  <si>
    <t>210</t>
  </si>
  <si>
    <t>8.16.3</t>
  </si>
  <si>
    <t>R2-2104769</t>
  </si>
  <si>
    <t>Discussion on network involvement for SL related DRX</t>
  </si>
  <si>
    <t>Bingxue Leng</t>
  </si>
  <si>
    <t>90619</t>
  </si>
  <si>
    <t>Discussion</t>
  </si>
  <si>
    <t>R2-2104770</t>
  </si>
  <si>
    <t>Discussion on common user plane issues of SDT</t>
  </si>
  <si>
    <t>Xue Lin</t>
  </si>
  <si>
    <t>86087</t>
  </si>
  <si>
    <t>R2-2104771</t>
  </si>
  <si>
    <t>Discussion on common control plane issues of SDT</t>
  </si>
  <si>
    <t>R2-2104772</t>
  </si>
  <si>
    <t>Discussion on RACH-based SDT</t>
  </si>
  <si>
    <t>R2-2104773</t>
  </si>
  <si>
    <t>Paging subgroup assignment</t>
  </si>
  <si>
    <t>Linhai He</t>
  </si>
  <si>
    <t>72003</t>
  </si>
  <si>
    <t>157</t>
  </si>
  <si>
    <t>8.9.2</t>
  </si>
  <si>
    <t>Idle/inactive-mode UE power saving</t>
  </si>
  <si>
    <t>NR_UE_pow_sav_enh-Core</t>
  </si>
  <si>
    <t>R2-2104774</t>
  </si>
  <si>
    <t>Definition and constrained use of RedCap UEs</t>
  </si>
  <si>
    <t>181</t>
  </si>
  <si>
    <t>8.12.2.1</t>
  </si>
  <si>
    <t>Definition of RedCap UE type and reduced capabilities</t>
  </si>
  <si>
    <t>FS_NR_redcap</t>
  </si>
  <si>
    <t>R2-2104775</t>
  </si>
  <si>
    <t>Access and camping restrictions for RedCap UEs</t>
  </si>
  <si>
    <t>182</t>
  </si>
  <si>
    <t>8.12.2.2</t>
  </si>
  <si>
    <t>Identification, access and camping restrictions</t>
  </si>
  <si>
    <t>R2-2104776</t>
  </si>
  <si>
    <t>RRM measurement relaxations for stationary UEs</t>
  </si>
  <si>
    <t>185</t>
  </si>
  <si>
    <t>8.12.3.2</t>
  </si>
  <si>
    <t>RRM relaxations</t>
  </si>
  <si>
    <t>R2-2104777</t>
  </si>
  <si>
    <t>Discussion on early identification and SI indication</t>
  </si>
  <si>
    <t>CAICT</t>
  </si>
  <si>
    <t>Xiayan Xu</t>
  </si>
  <si>
    <t>91683</t>
  </si>
  <si>
    <t>In this paper, early identification and SI indication for RedCap UEs are discussed.</t>
  </si>
  <si>
    <t>R2-2104778</t>
  </si>
  <si>
    <t>Enhancement of multi-hop latency and congestion mitigation</t>
  </si>
  <si>
    <t>Sidong Li</t>
  </si>
  <si>
    <t>88770</t>
  </si>
  <si>
    <t>130</t>
  </si>
  <si>
    <t>8.4.2</t>
  </si>
  <si>
    <t>Enhancements to improve topology-wide fairness multi-hop latency and congestion mitigation</t>
  </si>
  <si>
    <t>NR_IAB_enh-Core</t>
  </si>
  <si>
    <t>R2-2104779</t>
  </si>
  <si>
    <t>Inter-donor Topology Adaptation</t>
  </si>
  <si>
    <t>131</t>
  </si>
  <si>
    <t>8.4.3</t>
  </si>
  <si>
    <t>Topology adaptation enhancements</t>
  </si>
  <si>
    <t>R2-2104780</t>
  </si>
  <si>
    <t>CHO and DAPS-like</t>
  </si>
  <si>
    <t>R2-2104781</t>
  </si>
  <si>
    <t>RLF Indication and Local Rerouting</t>
  </si>
  <si>
    <t>R2-2104782</t>
  </si>
  <si>
    <t>Considerations on slice based cell reselection</t>
  </si>
  <si>
    <t>Beijing Xiaomi Software Tech</t>
  </si>
  <si>
    <t>Xiaofei Liu</t>
  </si>
  <si>
    <t>87625</t>
  </si>
  <si>
    <t>R2-2104783</t>
  </si>
  <si>
    <t>Paging Enhancements_UE Grouping</t>
  </si>
  <si>
    <t>Samsung Electronics Co., Ltd</t>
  </si>
  <si>
    <t>Anil Agiwal</t>
  </si>
  <si>
    <t>58101</t>
  </si>
  <si>
    <t>R2-2104784</t>
  </si>
  <si>
    <t>User Plane Common Aspects of RACH and CG based SDT</t>
  </si>
  <si>
    <t>R2-2104785</t>
  </si>
  <si>
    <t>Control Plane Common Aspects of RACH and CG based SDT</t>
  </si>
  <si>
    <t>R2-2104786</t>
  </si>
  <si>
    <t>Details of RACH bsaed Small Data Transmission</t>
  </si>
  <si>
    <t>R2-2104787</t>
  </si>
  <si>
    <t>Details of Configured Grant based Small Data Transmission</t>
  </si>
  <si>
    <t>143</t>
  </si>
  <si>
    <t>8.6.5</t>
  </si>
  <si>
    <t>Aspects specific to CG based schemes</t>
  </si>
  <si>
    <t>R2-2104788</t>
  </si>
  <si>
    <t>Corrections to UE action upon SIB1 reception</t>
  </si>
  <si>
    <t>53</t>
  </si>
  <si>
    <t>6.1.4.0</t>
  </si>
  <si>
    <t>In principle agreed CRs</t>
  </si>
  <si>
    <t>R2-2104568</t>
  </si>
  <si>
    <t>R2-2106670</t>
  </si>
  <si>
    <t>38.331</t>
  </si>
  <si>
    <t>16.4.1</t>
  </si>
  <si>
    <t>NR_pos-Core, 5G_V2X_NRSL-Core</t>
  </si>
  <si>
    <t>2475</t>
  </si>
  <si>
    <t>2</t>
  </si>
  <si>
    <t>F</t>
  </si>
  <si>
    <t>R2-2104789</t>
  </si>
  <si>
    <t>Considerations on slice based RACH configuration</t>
  </si>
  <si>
    <t>R2-2104790</t>
  </si>
  <si>
    <t>NR-REDCAP identification and SI indication</t>
  </si>
  <si>
    <t>THALES</t>
  </si>
  <si>
    <t>Volker Breuer</t>
  </si>
  <si>
    <t>86166</t>
  </si>
  <si>
    <t>R2-2104791</t>
  </si>
  <si>
    <t>Discussion on slice aware cell reselection</t>
  </si>
  <si>
    <t>ZTE corporation, Sanechips</t>
  </si>
  <si>
    <t>Yuan Gao</t>
  </si>
  <si>
    <t>72796</t>
  </si>
  <si>
    <t>R2-2104792</t>
  </si>
  <si>
    <t>Slice specific RACH resources and RACH prioritization</t>
  </si>
  <si>
    <t>R2-2104793</t>
  </si>
  <si>
    <t>Corrections on the acquisition of a posSI message</t>
  </si>
  <si>
    <t>Jianxiang Li</t>
  </si>
  <si>
    <t>82823</t>
  </si>
  <si>
    <t>14</t>
  </si>
  <si>
    <t>4.4</t>
  </si>
  <si>
    <t>Positioning corrections Rel-15 and earlier</t>
  </si>
  <si>
    <t>agreed</t>
  </si>
  <si>
    <t>R2-2104518</t>
  </si>
  <si>
    <t>Rel-15</t>
  </si>
  <si>
    <t>36.331</t>
  </si>
  <si>
    <t>15.13.0</t>
  </si>
  <si>
    <t>LCS_LTE_acc_enh-Core</t>
  </si>
  <si>
    <t>4611</t>
  </si>
  <si>
    <t>RP-211481</t>
  </si>
  <si>
    <t>R2-2104794</t>
  </si>
  <si>
    <t>R2-2104519</t>
  </si>
  <si>
    <t>16.4.0</t>
  </si>
  <si>
    <t>4612</t>
  </si>
  <si>
    <t>A</t>
  </si>
  <si>
    <t>R2-2104795</t>
  </si>
  <si>
    <t>Corrections on the descriptions of SRS-Config</t>
  </si>
  <si>
    <t>69</t>
  </si>
  <si>
    <t>6.3.2</t>
  </si>
  <si>
    <t>RRC corrections</t>
  </si>
  <si>
    <t>R2-2104408</t>
  </si>
  <si>
    <t>NR_pos-Core</t>
  </si>
  <si>
    <t>2490</t>
  </si>
  <si>
    <t>RP-211474</t>
  </si>
  <si>
    <t>R2-2104796</t>
  </si>
  <si>
    <t>Miscellaneous corrections on the field description</t>
  </si>
  <si>
    <t>CATT, Ericsson, ZTE</t>
  </si>
  <si>
    <t>70</t>
  </si>
  <si>
    <t>6.3.3</t>
  </si>
  <si>
    <t>LPP corrections</t>
  </si>
  <si>
    <t>R2-2104520</t>
  </si>
  <si>
    <t>37.355</t>
  </si>
  <si>
    <t>0294</t>
  </si>
  <si>
    <t>R2-2104797</t>
  </si>
  <si>
    <t>Corrections on SP Positioning SRS Activation and Deactivation MAC CE</t>
  </si>
  <si>
    <t>71</t>
  </si>
  <si>
    <t>6.3.4</t>
  </si>
  <si>
    <t>MAC corrections</t>
  </si>
  <si>
    <t>R2-2104412</t>
  </si>
  <si>
    <t>R2-2106583</t>
  </si>
  <si>
    <t>38.321</t>
  </si>
  <si>
    <t>1072</t>
  </si>
  <si>
    <t>3</t>
  </si>
  <si>
    <t>R2-2104798</t>
  </si>
  <si>
    <t>Corrections on the UE capability of indication on supporting the extension of Positioning SRSresourceID</t>
  </si>
  <si>
    <t>R2-2104417</t>
  </si>
  <si>
    <t>R2-2106597</t>
  </si>
  <si>
    <t>38.306</t>
  </si>
  <si>
    <t>0572</t>
  </si>
  <si>
    <t>1</t>
  </si>
  <si>
    <t>R2-2104799</t>
  </si>
  <si>
    <t>R2-2104418</t>
  </si>
  <si>
    <t>R2-2106598</t>
  </si>
  <si>
    <t>2580</t>
  </si>
  <si>
    <t>R2-2104800</t>
  </si>
  <si>
    <t>Corrections on the acquisition of a posSI message by BL UE or UE in CE</t>
  </si>
  <si>
    <t>not pursued</t>
  </si>
  <si>
    <t>4652</t>
  </si>
  <si>
    <t>R2-2104801</t>
  </si>
  <si>
    <t>4653</t>
  </si>
  <si>
    <t>R2-2104802</t>
  </si>
  <si>
    <t>Positioning for UEs in RRC_INACTIVE state</t>
  </si>
  <si>
    <t>173</t>
  </si>
  <si>
    <t>8.11.3</t>
  </si>
  <si>
    <t>RRC_INACTIVE</t>
  </si>
  <si>
    <t>R2-2104803</t>
  </si>
  <si>
    <t>Further discussion on on-demand PRS</t>
  </si>
  <si>
    <t>174</t>
  </si>
  <si>
    <t>8.11.4</t>
  </si>
  <si>
    <t>On-demand PRS</t>
  </si>
  <si>
    <t>R2-2104804</t>
  </si>
  <si>
    <t>Discussion on LS on DL-AoD angle calculation enhancement</t>
  </si>
  <si>
    <t>177</t>
  </si>
  <si>
    <t>8.11.7</t>
  </si>
  <si>
    <t>R2-2104805</t>
  </si>
  <si>
    <t>Report of [POST113bis-e][101][NTN] cell reselection</t>
  </si>
  <si>
    <t>167</t>
  </si>
  <si>
    <t>8.10.3.2</t>
  </si>
  <si>
    <t>Idle/Inactive mode</t>
  </si>
  <si>
    <t>NR_NTN_solutions-Core</t>
  </si>
  <si>
    <t>R2-2104806</t>
  </si>
  <si>
    <t>Stage-3 running 304 CR for NTN</t>
  </si>
  <si>
    <t>draftCR</t>
  </si>
  <si>
    <t>Endorsement</t>
  </si>
  <si>
    <t>R2-2106540</t>
  </si>
  <si>
    <t>38.304</t>
  </si>
  <si>
    <t>R2-2104807</t>
  </si>
  <si>
    <t>Discussion on grouping-based paging</t>
  </si>
  <si>
    <t>Haitao Li</t>
  </si>
  <si>
    <t>80171</t>
  </si>
  <si>
    <t>R2-2104808</t>
  </si>
  <si>
    <t>Discussion on constraining of reduced capabilities</t>
  </si>
  <si>
    <t>R2-2104809</t>
  </si>
  <si>
    <t>Discussion on RedCap UE’s access control</t>
  </si>
  <si>
    <t>R2-2104810</t>
  </si>
  <si>
    <t xml:space="preserve">Discussion on eDRX  for RedCap UEs</t>
  </si>
  <si>
    <t>184</t>
  </si>
  <si>
    <t>8.12.3.1</t>
  </si>
  <si>
    <t>eDRX cycles</t>
  </si>
  <si>
    <t>R2-2104811</t>
  </si>
  <si>
    <t xml:space="preserve">Discussion on RRM relax  for RedCap UEs</t>
  </si>
  <si>
    <t>R2-2104812</t>
  </si>
  <si>
    <t>Discussion on RACH in NTN</t>
  </si>
  <si>
    <t>162</t>
  </si>
  <si>
    <t>8.10.2.1</t>
  </si>
  <si>
    <t>RACH aspects</t>
  </si>
  <si>
    <t>R2-2104813</t>
  </si>
  <si>
    <t>Discussion on UL HARQ operation in NTN</t>
  </si>
  <si>
    <t>163</t>
  </si>
  <si>
    <t>8.10.2.2</t>
  </si>
  <si>
    <t>Other MAC aspects</t>
  </si>
  <si>
    <t>R2-2104814</t>
  </si>
  <si>
    <t>Discussion on PDB for new 5QI</t>
  </si>
  <si>
    <t>R2-2104815</t>
  </si>
  <si>
    <t>Discussion on idle/inactive mode procedures in NTN</t>
  </si>
  <si>
    <t>R2-2104816</t>
  </si>
  <si>
    <t>Discussion on mobility management for connected mode UE in NTN</t>
  </si>
  <si>
    <t>168</t>
  </si>
  <si>
    <t>8.10.3.3</t>
  </si>
  <si>
    <t>Connected mode</t>
  </si>
  <si>
    <t>R2-2104817</t>
  </si>
  <si>
    <t>Discussion on essential features of IoT over NTN</t>
  </si>
  <si>
    <t>223</t>
  </si>
  <si>
    <t>9.2.1</t>
  </si>
  <si>
    <t>Organizational scenarios and scope</t>
  </si>
  <si>
    <t>FS_LTE_NBIOT_eMTC_NTN</t>
  </si>
  <si>
    <t>R2-2104818</t>
  </si>
  <si>
    <t>Discussion on impact of repetition transmission for IoT over NTN</t>
  </si>
  <si>
    <t>224</t>
  </si>
  <si>
    <t>9.2.2</t>
  </si>
  <si>
    <t>Open issues not covered by NR NTN</t>
  </si>
  <si>
    <t>R2-2104819</t>
  </si>
  <si>
    <t>Discussion on other open issues for IoT over NTN</t>
  </si>
  <si>
    <t>R2-2104820</t>
  </si>
  <si>
    <t>draft LS about deployment scenarios of NR Broadcast</t>
  </si>
  <si>
    <t>ZTE, Sanechips</t>
  </si>
  <si>
    <t>Tao QI</t>
  </si>
  <si>
    <t>76806</t>
  </si>
  <si>
    <t>R2-2103471</t>
  </si>
  <si>
    <t>SA2, RAN3</t>
  </si>
  <si>
    <t>R2-2104821</t>
  </si>
  <si>
    <t>NR Broadcast deployment scenarios</t>
  </si>
  <si>
    <t>R2-2103472</t>
  </si>
  <si>
    <t>R2-2104822</t>
  </si>
  <si>
    <t>Consideration on MBS reliability guarantee</t>
  </si>
  <si>
    <t>R2-2103473</t>
  </si>
  <si>
    <t>R2-2104823</t>
  </si>
  <si>
    <t>Lossless handover support for NR MBS</t>
  </si>
  <si>
    <t>R2-2101218</t>
  </si>
  <si>
    <t>R2-2104824</t>
  </si>
  <si>
    <t>Discussion on Group scheduling for NR MBS</t>
  </si>
  <si>
    <t>R2-2103475</t>
  </si>
  <si>
    <t>R2-2104825</t>
  </si>
  <si>
    <t>Idle and Inactive mode UEs support of NR MBS</t>
  </si>
  <si>
    <t>R2-2104826</t>
  </si>
  <si>
    <t>Signalling Solution for Feeder Link Switching of NTN</t>
  </si>
  <si>
    <t>VODAFONE Group Plc</t>
  </si>
  <si>
    <t>Manook Soghomonian</t>
  </si>
  <si>
    <t>74776</t>
  </si>
  <si>
    <t>166</t>
  </si>
  <si>
    <t>8.10.3.1</t>
  </si>
  <si>
    <t>Earth fixed/moving beams related issues</t>
  </si>
  <si>
    <t>R2-2104827</t>
  </si>
  <si>
    <t>CR on default configuration</t>
  </si>
  <si>
    <t>Qianxi Lu</t>
  </si>
  <si>
    <t>71851</t>
  </si>
  <si>
    <t>=&gt; Merged with the Rapporteur CR</t>
  </si>
  <si>
    <t>31</t>
  </si>
  <si>
    <t>5.4.1.1</t>
  </si>
  <si>
    <t>Connection control</t>
  </si>
  <si>
    <t>merged</t>
  </si>
  <si>
    <t>NR_newRAT-Core</t>
  </si>
  <si>
    <t>2583</t>
  </si>
  <si>
    <t>R2-2104828</t>
  </si>
  <si>
    <t>2584</t>
  </si>
  <si>
    <t>R2-2104829</t>
  </si>
  <si>
    <t>Left issue on two PUCCH capability</t>
  </si>
  <si>
    <t>NR_L1enh_URLLC-Core</t>
  </si>
  <si>
    <t>R2-2104830</t>
  </si>
  <si>
    <t>Left issue on sync configuration</t>
  </si>
  <si>
    <t>65</t>
  </si>
  <si>
    <t>6.2.2</t>
  </si>
  <si>
    <t>Control plane corrections</t>
  </si>
  <si>
    <t>R2-2104831</t>
  </si>
  <si>
    <t>Left issue on PUCCH reporting</t>
  </si>
  <si>
    <t>66</t>
  </si>
  <si>
    <t>6.2.3</t>
  </si>
  <si>
    <t>User plane corrections</t>
  </si>
  <si>
    <t>postponed</t>
  </si>
  <si>
    <t>R2-2104832</t>
  </si>
  <si>
    <t>Left issue on maxTransNum</t>
  </si>
  <si>
    <t>R2-2104833</t>
  </si>
  <si>
    <t>Correction on UL-SL prioritization</t>
  </si>
  <si>
    <t>OPPO, Apple</t>
  </si>
  <si>
    <t>1097</t>
  </si>
  <si>
    <t>R2-2104834</t>
  </si>
  <si>
    <t>36.321</t>
  </si>
  <si>
    <t>1523</t>
  </si>
  <si>
    <t>R2-2104835</t>
  </si>
  <si>
    <t>Discussion on DRX configuration and DRX timers</t>
  </si>
  <si>
    <t>R2-2104836</t>
  </si>
  <si>
    <t>Left issues on SL DRX RTT timer</t>
  </si>
  <si>
    <t>OPPO, Intel, Xiaomi communications</t>
  </si>
  <si>
    <t>=&gt; To Email</t>
  </si>
  <si>
    <t>R2-2104837</t>
  </si>
  <si>
    <t>Work planning for R17 SL relay</t>
  </si>
  <si>
    <t>OPPO, CMCC</t>
  </si>
  <si>
    <t>Work Plan</t>
  </si>
  <si>
    <t>145</t>
  </si>
  <si>
    <t>8.7.1</t>
  </si>
  <si>
    <t>R2-2104838</t>
  </si>
  <si>
    <t>Left issues on RRC procedure for L2 U2N Relay</t>
  </si>
  <si>
    <t>R2-2104839</t>
  </si>
  <si>
    <t>Correction on Capability of two PUCCH transmission</t>
  </si>
  <si>
    <t>R2-2104569</t>
  </si>
  <si>
    <t>R2-2106563</t>
  </si>
  <si>
    <t>0542</t>
  </si>
  <si>
    <t>R2-2104840</t>
  </si>
  <si>
    <t>Correction on V2X UE capability</t>
  </si>
  <si>
    <t>R2-2104460</t>
  </si>
  <si>
    <t>R2-2106564</t>
  </si>
  <si>
    <t>0543</t>
  </si>
  <si>
    <t>R2-2104841</t>
  </si>
  <si>
    <t>Summary of [POST113-e][704] TX UE centric or RX UE centric DRX configuration determination (OPPO)</t>
  </si>
  <si>
    <t>R2-2102889</t>
  </si>
  <si>
    <t>R2-2104842</t>
  </si>
  <si>
    <t>37.355 Draft CR on timestamp reference in NR positioning measurement report</t>
  </si>
  <si>
    <t>Elliah Wang</t>
  </si>
  <si>
    <t>86176</t>
  </si>
  <si>
    <t>R2-2106591</t>
  </si>
  <si>
    <t>R2-2104843</t>
  </si>
  <si>
    <t>Discussion on methodologies for network-assisted and UE-assisted integrity</t>
  </si>
  <si>
    <t>175</t>
  </si>
  <si>
    <t>8.11.5</t>
  </si>
  <si>
    <t>GNSS positioning integrity</t>
  </si>
  <si>
    <t>R2-2104844</t>
  </si>
  <si>
    <t>Enhancement for positioning latency</t>
  </si>
  <si>
    <t>172</t>
  </si>
  <si>
    <t>8.11.2</t>
  </si>
  <si>
    <t>Latency enhancements</t>
  </si>
  <si>
    <t>R2-2104845</t>
  </si>
  <si>
    <t>Discuss Scheduling Location in Advance to reduce Latency</t>
  </si>
  <si>
    <t>R2-2104846</t>
  </si>
  <si>
    <t>Discussion on open issues of positioning support in RRC_INACTIVE state</t>
  </si>
  <si>
    <t>R2-2104847</t>
  </si>
  <si>
    <t xml:space="preserve">Discussion on UL positioning support in  RRC_INACTIVE state</t>
  </si>
  <si>
    <t>R2-2104848</t>
  </si>
  <si>
    <t>Discuss on-demand PRS</t>
  </si>
  <si>
    <t>R2-2104849</t>
  </si>
  <si>
    <t>Discussion on DL-AoD angle calculation enhancement</t>
  </si>
  <si>
    <t>R2-2104850</t>
  </si>
  <si>
    <t>About HARQ for NTN</t>
  </si>
  <si>
    <t>Nicolas Chuberre</t>
  </si>
  <si>
    <t>21633</t>
  </si>
  <si>
    <t>R2-2104851</t>
  </si>
  <si>
    <t>Discussion on HARQ Aspects and UL Scheduling Enhancement in NTN</t>
  </si>
  <si>
    <t>R2-2104852</t>
  </si>
  <si>
    <t>Discussion on TAC update in NTN</t>
  </si>
  <si>
    <t>R2-2104853</t>
  </si>
  <si>
    <t>Discussion on connected mode in NTN</t>
  </si>
  <si>
    <t>R2-2104854</t>
  </si>
  <si>
    <t>Discussion on reply LSs on UE location aspects in NTN</t>
  </si>
  <si>
    <t>R2-2104855</t>
  </si>
  <si>
    <t>Further Consideration on PSM for IoT NTN</t>
  </si>
  <si>
    <t>R2-2104856</t>
  </si>
  <si>
    <t>Discussion on RLF mechanism of IOT over NTN</t>
  </si>
  <si>
    <t>225</t>
  </si>
  <si>
    <t>9.2.3</t>
  </si>
  <si>
    <t>Other Open issue</t>
  </si>
  <si>
    <t>R2-2104857</t>
  </si>
  <si>
    <t>Leftover issues on IDLE and inactive mode</t>
  </si>
  <si>
    <t>R2-2104858</t>
  </si>
  <si>
    <t>Updated Rel-17 IAB Workplan</t>
  </si>
  <si>
    <t>Qualcomm Incorporated, Samsung (WI rapporteurs)</t>
  </si>
  <si>
    <t>Georg Hampel</t>
  </si>
  <si>
    <t>75627</t>
  </si>
  <si>
    <t>129</t>
  </si>
  <si>
    <t>8.4.1</t>
  </si>
  <si>
    <t>Organizational Requirements and Scope</t>
  </si>
  <si>
    <t>R2-2103080</t>
  </si>
  <si>
    <t>R2-2107169</t>
  </si>
  <si>
    <t>NR_IAB_enh</t>
  </si>
  <si>
    <t>R2-2104859</t>
  </si>
  <si>
    <t>Inter-topology BAP routing</t>
  </si>
  <si>
    <t>R2-2104860</t>
  </si>
  <si>
    <t>Fairness and multi-hop latency in IAB topology</t>
  </si>
  <si>
    <t>R2-2104861</t>
  </si>
  <si>
    <t>Enhancements to local rerouting and RLF indication in IAB</t>
  </si>
  <si>
    <t>R2-2104862</t>
  </si>
  <si>
    <t>Mobile-Termination with non-continuous coverage in NTN</t>
  </si>
  <si>
    <t>Gatehouse, Sateliot</t>
  </si>
  <si>
    <t>Robert Van der Pool</t>
  </si>
  <si>
    <t>90307</t>
  </si>
  <si>
    <t>R2-2105860</t>
  </si>
  <si>
    <t>R2-2104863</t>
  </si>
  <si>
    <t>On satellite pass predictions for UE wake-up management under discontinuous coverage</t>
  </si>
  <si>
    <t>Sateliot, Gatehouse</t>
  </si>
  <si>
    <t>Ramon Ferrus</t>
  </si>
  <si>
    <t>86091</t>
  </si>
  <si>
    <t>R2-2105908</t>
  </si>
  <si>
    <t>R2-2104864</t>
  </si>
  <si>
    <t>MAC behaviour for overlapped UCI(s), SR and PUSCH with equal L1 priority</t>
  </si>
  <si>
    <t>Huawei, HiSilicon</t>
  </si>
  <si>
    <t>Tao Cai</t>
  </si>
  <si>
    <t>78292</t>
  </si>
  <si>
    <t>R2-2104865</t>
  </si>
  <si>
    <t>Reviised Summary of [POST113-e][703][V2X/SL] Details of Timer (InterDigital)</t>
  </si>
  <si>
    <t>InterDigital</t>
  </si>
  <si>
    <t>Martino Freda</t>
  </si>
  <si>
    <t>90534</t>
  </si>
  <si>
    <t>R2-2104866</t>
  </si>
  <si>
    <t>Open Issues on SL DRX</t>
  </si>
  <si>
    <t>R2-2104867</t>
  </si>
  <si>
    <t>On TX Centric vs RX Centric Approaches for DRX Configuration Determination</t>
  </si>
  <si>
    <t>InterDigital, Apple, Huawei</t>
  </si>
  <si>
    <t>R2-2104868</t>
  </si>
  <si>
    <t>Resource Allocation for eSL</t>
  </si>
  <si>
    <t>205</t>
  </si>
  <si>
    <t>8.15.3</t>
  </si>
  <si>
    <t>Resource allocation enhancements RAN2 scope</t>
  </si>
  <si>
    <t>R2-2104869</t>
  </si>
  <si>
    <t>Discovery Procedure for sidelink relay</t>
  </si>
  <si>
    <t>FS_NR_SL_relay</t>
  </si>
  <si>
    <t>R2-2104870</t>
  </si>
  <si>
    <t>Relay selection and reselection</t>
  </si>
  <si>
    <t>R2-2104871</t>
  </si>
  <si>
    <t>Control Plane Procedures for L2 UE to NW Relays</t>
  </si>
  <si>
    <t>R2-2104872</t>
  </si>
  <si>
    <t>Service Continuity for L2 UE to NW Relays</t>
  </si>
  <si>
    <t>R2-2104873</t>
  </si>
  <si>
    <t>Frequency prioritization for slice specific cell (re)selection</t>
  </si>
  <si>
    <t>Intel Corporation</t>
  </si>
  <si>
    <t>Sudeep Palat</t>
  </si>
  <si>
    <t>63872</t>
  </si>
  <si>
    <t>R2-2104874</t>
  </si>
  <si>
    <t>Further considerations of slice based RACH</t>
  </si>
  <si>
    <t>R2-2104875</t>
  </si>
  <si>
    <t>Group notification and RACH congestion</t>
  </si>
  <si>
    <t>R2-2104876</t>
  </si>
  <si>
    <t>MBS MAC layer and Group scheduling aspects</t>
  </si>
  <si>
    <t>R2-2104877</t>
  </si>
  <si>
    <t>IAB topology-wide fairness, latency and congestion enhancement</t>
  </si>
  <si>
    <t>R2-2104878</t>
  </si>
  <si>
    <t>Intra-donor CHO enhancement for IAB</t>
  </si>
  <si>
    <t>R2-2104879</t>
  </si>
  <si>
    <t>dual-parent IAB-node topology adaptation enhancement</t>
  </si>
  <si>
    <t>R2-2104880</t>
  </si>
  <si>
    <t>RLF indication enhancement and DAPS for single connected IAB-node</t>
  </si>
  <si>
    <t>R2-2104881</t>
  </si>
  <si>
    <t>Failure and successful handling for an SDT session</t>
  </si>
  <si>
    <t>R2-2104882</t>
  </si>
  <si>
    <t>CP-SDT remaining open issues</t>
  </si>
  <si>
    <t>R2-2104883</t>
  </si>
  <si>
    <t>RA-SDT remaining open issues</t>
  </si>
  <si>
    <t>R2-2104884</t>
  </si>
  <si>
    <t>Release-16 UE capabilities based on RAN1 and RAN4 feature lists</t>
  </si>
  <si>
    <t>Youn hyoung Heo</t>
  </si>
  <si>
    <t>47007</t>
  </si>
  <si>
    <t>R2-2106649</t>
  </si>
  <si>
    <t>NR_eMIMO-Core, NR_IIOT-Core, LTE_NR_DC_CA_enh-Core, NR_L1enh_URLLC-Core, NR_HST-Core, TEI16</t>
  </si>
  <si>
    <t>0573</t>
  </si>
  <si>
    <t>R2-2104885</t>
  </si>
  <si>
    <t>R2-2106650</t>
  </si>
  <si>
    <t>NR_eMIMO-Core, NR_HST-Core, TEI16</t>
  </si>
  <si>
    <t>2585</t>
  </si>
  <si>
    <t>R2-2104886</t>
  </si>
  <si>
    <t>Pre-compensation at the gNB for RTT and TA based PDC</t>
  </si>
  <si>
    <t>NR_IIOT_URLLC_enh-Core</t>
  </si>
  <si>
    <t>R2-2104887</t>
  </si>
  <si>
    <t>Miscellaneous corrections to Rel-16 UE capabilities</t>
  </si>
  <si>
    <t>R2-2104553</t>
  </si>
  <si>
    <t>R2-2106647</t>
  </si>
  <si>
    <t>LTE_NR_DC_CA_enh-Core, NR_unlic-Core, NR_L1enh_URLLC-Core, NR_pos-Core, TEI16</t>
  </si>
  <si>
    <t>0541</t>
  </si>
  <si>
    <t>R2-2104888</t>
  </si>
  <si>
    <t>Control plane procedures for L2N relaying</t>
  </si>
  <si>
    <t>R2-2104889</t>
  </si>
  <si>
    <t>Open aspects of Relay (re)selection</t>
  </si>
  <si>
    <t>R2-2104890</t>
  </si>
  <si>
    <t>UE Feature list for NR Rel-16</t>
  </si>
  <si>
    <t>R2-2104554</t>
  </si>
  <si>
    <t>R2-2106648</t>
  </si>
  <si>
    <t>38.822</t>
  </si>
  <si>
    <t>15.0.1</t>
  </si>
  <si>
    <t>0004</t>
  </si>
  <si>
    <t>B</t>
  </si>
  <si>
    <t>R2-2104891</t>
  </si>
  <si>
    <t>Service Continuity support for L2 U2N Relaying</t>
  </si>
  <si>
    <t>R2-2104892</t>
  </si>
  <si>
    <t>Discussion on remaining issues of NR sidelink relay discovery</t>
  </si>
  <si>
    <t>Boyuan Zhang</t>
  </si>
  <si>
    <t>91150</t>
  </si>
  <si>
    <t>R2-2104893</t>
  </si>
  <si>
    <t>Discussion on remaining issues of NR sidelink relay (re)selection</t>
  </si>
  <si>
    <t>R2-2104894</t>
  </si>
  <si>
    <t>Discussion on service continuity in NR sidelink relay</t>
  </si>
  <si>
    <t>R2-2104895</t>
  </si>
  <si>
    <t>On UCI multiplexing visibility from MAC</t>
  </si>
  <si>
    <t>Li Chen</t>
  </si>
  <si>
    <t>65970</t>
  </si>
  <si>
    <t>R2-2104896</t>
  </si>
  <si>
    <t>Correction on UL skipping with lch-basedPrioritization</t>
  </si>
  <si>
    <t>R2-2107198</t>
  </si>
  <si>
    <t>1098</t>
  </si>
  <si>
    <t>R2-2104897</t>
  </si>
  <si>
    <t>Summary of Email Discussion 506 – R17 IIOT QoS</t>
  </si>
  <si>
    <t>137</t>
  </si>
  <si>
    <t>8.5.4</t>
  </si>
  <si>
    <t>RAN enhancements based on new QoS</t>
  </si>
  <si>
    <t>R2-2104898</t>
  </si>
  <si>
    <t>Design for Time Synchronization in Rel-17</t>
  </si>
  <si>
    <t>R2-2104899</t>
  </si>
  <si>
    <t>Autonomous retransmission on a different CG configuration</t>
  </si>
  <si>
    <t>136</t>
  </si>
  <si>
    <t>8.5.3</t>
  </si>
  <si>
    <t>Uplink enhancements for URLLC in unlicensed controlled environments</t>
  </si>
  <si>
    <t>R2-2104900</t>
  </si>
  <si>
    <t>Comparison of the solutions for Survival Time</t>
  </si>
  <si>
    <t>R2-2104901</t>
  </si>
  <si>
    <t>Propagation Delay Compensation for TSN</t>
  </si>
  <si>
    <t>Sherif ElAzzouni</t>
  </si>
  <si>
    <t>88670</t>
  </si>
  <si>
    <t>R2-2104902</t>
  </si>
  <si>
    <t>CG Harmonization for Unlicensed Controlled Environment</t>
  </si>
  <si>
    <t>R2-2104903</t>
  </si>
  <si>
    <t>RAN Enhancement to support new QoS</t>
  </si>
  <si>
    <t>R2-2104904</t>
  </si>
  <si>
    <t>Correction on repetition for L1-SINR</t>
  </si>
  <si>
    <t>LI CHEN</t>
  </si>
  <si>
    <t>70878</t>
  </si>
  <si>
    <t>NR_eMIMO-Core</t>
  </si>
  <si>
    <t>2586</t>
  </si>
  <si>
    <t>RP-211472</t>
  </si>
  <si>
    <t>R2-2104905</t>
  </si>
  <si>
    <t>Correction on CSI-RS configuration</t>
  </si>
  <si>
    <t>2587</t>
  </si>
  <si>
    <t>R2-2104906</t>
  </si>
  <si>
    <t>2588</t>
  </si>
  <si>
    <t>R2-2104907</t>
  </si>
  <si>
    <t>Discussion on paging DRX cycle determination for inactive mode</t>
  </si>
  <si>
    <t>36</t>
  </si>
  <si>
    <t>5.4.4</t>
  </si>
  <si>
    <t>Idle/inactive mode procedures</t>
  </si>
  <si>
    <t>R2-2104908</t>
  </si>
  <si>
    <t>Discussion on L1 L2-Centric Inter-Cell Mobility</t>
  </si>
  <si>
    <t>214</t>
  </si>
  <si>
    <t>8.17.2</t>
  </si>
  <si>
    <t>Multi-Cell support</t>
  </si>
  <si>
    <t>R2-2102855</t>
  </si>
  <si>
    <t>R2-2104909</t>
  </si>
  <si>
    <t>UE sub-grouping for paging enhancement</t>
  </si>
  <si>
    <t>R2-2104910</t>
  </si>
  <si>
    <t>UE type definition and constraining for RedCap UEs</t>
  </si>
  <si>
    <t>vivo, Guangdong Genius</t>
  </si>
  <si>
    <t>R2-2104911</t>
  </si>
  <si>
    <t>Identification and access restrictions for RedCap UEs</t>
  </si>
  <si>
    <t>R2-2102859</t>
  </si>
  <si>
    <t>R2-2104912</t>
  </si>
  <si>
    <t>R2-2104913</t>
  </si>
  <si>
    <t>RRM relaxation for neighboring cell for RedCap UEs</t>
  </si>
  <si>
    <t>R2-2104914</t>
  </si>
  <si>
    <t>Discussion on the configuration of CPAC</t>
  </si>
  <si>
    <t>121</t>
  </si>
  <si>
    <t>8.2.3.2</t>
  </si>
  <si>
    <t>CPAC procedures from UE perspective</t>
  </si>
  <si>
    <t>LTE_NR_DC_enh2-Core</t>
  </si>
  <si>
    <t>R2-2104915</t>
  </si>
  <si>
    <t>Discussion on CAPC simultaneous with CHO</t>
  </si>
  <si>
    <t>122</t>
  </si>
  <si>
    <t>8.2.3.3</t>
  </si>
  <si>
    <t>Other CPAC aspects</t>
  </si>
  <si>
    <t>R2-2104916</t>
  </si>
  <si>
    <t>CR on 38.306 for the capability of supporting txDiversity</t>
  </si>
  <si>
    <t>0574</t>
  </si>
  <si>
    <t>C</t>
  </si>
  <si>
    <t>R2-2104917</t>
  </si>
  <si>
    <t>CR on 38.331 for the capability of supporting txDiversity</t>
  </si>
  <si>
    <t>2589</t>
  </si>
  <si>
    <t>R2-2104918</t>
  </si>
  <si>
    <t>NR-DC cell grouping UE capability signalling</t>
  </si>
  <si>
    <t>Masato Kitazoe</t>
  </si>
  <si>
    <t>29801</t>
  </si>
  <si>
    <t>Related to [Post113bis-e][222][R16 DCCA] Cell grouping for NR-DC</t>
  </si>
  <si>
    <t>R2-2104919</t>
  </si>
  <si>
    <t>Handling of common configuration</t>
  </si>
  <si>
    <t>R2-2104920</t>
  </si>
  <si>
    <t>Correction on reportSlotOffsetList</t>
  </si>
  <si>
    <t>55</t>
  </si>
  <si>
    <t>6.1.4.1.1</t>
  </si>
  <si>
    <t>2590</t>
  </si>
  <si>
    <t>RP-211475</t>
  </si>
  <si>
    <t>R2-2104921</t>
  </si>
  <si>
    <t>Clarification on work scope of Rel-17 positioning enhancement</t>
  </si>
  <si>
    <t>Yi Guo</t>
  </si>
  <si>
    <t>74545</t>
  </si>
  <si>
    <t>NR_pos_enh</t>
  </si>
  <si>
    <t>R2-2104922</t>
  </si>
  <si>
    <t>Scheduled location time based latency reduction</t>
  </si>
  <si>
    <t>R2-2102849</t>
  </si>
  <si>
    <t>R2-2104923</t>
  </si>
  <si>
    <t>Support of Positioning in RRC_INACTIVE</t>
  </si>
  <si>
    <t>Intel Corporation, Apple, OPPO, Xiaomi, InterDigital Inc., Spreadtrum, CATT, Huawei, HiSilicon, ZTE, vivo, Convida Wireless, Nokia</t>
  </si>
  <si>
    <t>R2-2106434</t>
  </si>
  <si>
    <t>R2-2104924</t>
  </si>
  <si>
    <t>Support of on-demand PRS request</t>
  </si>
  <si>
    <t>R2-2104925</t>
  </si>
  <si>
    <t>Support of angle calculation enhancement for DL-AoD</t>
  </si>
  <si>
    <t>R2-2104926</t>
  </si>
  <si>
    <t>RRM measurement relaxation criteria for RedCap devices</t>
  </si>
  <si>
    <t>R2-2102853</t>
  </si>
  <si>
    <t>NR_redcap</t>
  </si>
  <si>
    <t>R2-2104927</t>
  </si>
  <si>
    <t>RedCap UE capability and constraining of reduced capabilities</t>
  </si>
  <si>
    <t>R2-2104928</t>
  </si>
  <si>
    <t xml:space="preserve">Early identification and camping restrictions  for RedCap UE</t>
  </si>
  <si>
    <t>R2-2104929</t>
  </si>
  <si>
    <t>Leftover issues for eDRX</t>
  </si>
  <si>
    <t>R2-2104930</t>
  </si>
  <si>
    <t>Further Discussion on CHO and DAPS Aspects</t>
  </si>
  <si>
    <t>Erlin Zeng</t>
  </si>
  <si>
    <t>82681</t>
  </si>
  <si>
    <t>189</t>
  </si>
  <si>
    <t>8.13.2.1</t>
  </si>
  <si>
    <t>Handover related SON aspects</t>
  </si>
  <si>
    <t>NR_ENDC_SON_MDT_enh-Core</t>
  </si>
  <si>
    <t>R2-2104931</t>
  </si>
  <si>
    <t>Further Discussion on RACH Report for 2-step RACH</t>
  </si>
  <si>
    <t>190</t>
  </si>
  <si>
    <t>8.13.2.2</t>
  </si>
  <si>
    <t>2-step RA related SON aspects</t>
  </si>
  <si>
    <t>R2-2104932</t>
  </si>
  <si>
    <t>Consideration on MDT Enhancements for On-demand SI</t>
  </si>
  <si>
    <t>194</t>
  </si>
  <si>
    <t>8.13.3.2</t>
  </si>
  <si>
    <t>Logged MDT enhancements</t>
  </si>
  <si>
    <t>R2-2104933</t>
  </si>
  <si>
    <t>RACH partitioning for Rel-17 features</t>
  </si>
  <si>
    <t>Ericsson</t>
  </si>
  <si>
    <t>Oscar Ohlsson</t>
  </si>
  <si>
    <t>57517</t>
  </si>
  <si>
    <t>R2-2104934</t>
  </si>
  <si>
    <t>Reconfiguration during DAPS HO</t>
  </si>
  <si>
    <t>Ericsson, Nokia (Rapporteur)</t>
  </si>
  <si>
    <t>75</t>
  </si>
  <si>
    <t>6.4.2</t>
  </si>
  <si>
    <t>DAPS handover Corrections</t>
  </si>
  <si>
    <t>R2-2106679</t>
  </si>
  <si>
    <t>36.300</t>
  </si>
  <si>
    <t>16.5.0</t>
  </si>
  <si>
    <t>LTE_feMob-Core</t>
  </si>
  <si>
    <t>1341</t>
  </si>
  <si>
    <t>R2-2104935</t>
  </si>
  <si>
    <t>R2-2106680</t>
  </si>
  <si>
    <t>38.300</t>
  </si>
  <si>
    <t>NR_Mob_enh-Core</t>
  </si>
  <si>
    <t>0370</t>
  </si>
  <si>
    <t>R2-2104936</t>
  </si>
  <si>
    <t>Discussion on beam sweeping transmission for delivery mode 2</t>
  </si>
  <si>
    <t>Shukun Wang</t>
  </si>
  <si>
    <t>74871</t>
  </si>
  <si>
    <t>R2-2102893</t>
  </si>
  <si>
    <t>R2-2104937</t>
  </si>
  <si>
    <t>Discussion on MBS interesting indication and service continuity for delivery mode 2</t>
  </si>
  <si>
    <t>R2-2102894</t>
  </si>
  <si>
    <t>R2-2104938</t>
  </si>
  <si>
    <t>Discussion on group based scheduling for MBS</t>
  </si>
  <si>
    <t>R2-2102895</t>
  </si>
  <si>
    <t>R2-2104939</t>
  </si>
  <si>
    <t>Service continuity for MBS</t>
  </si>
  <si>
    <t>R2-2104940</t>
  </si>
  <si>
    <t>Group notification and unicast paging for MBS activation</t>
  </si>
  <si>
    <t>R2-2104941</t>
  </si>
  <si>
    <t>Summary of AI 8.2.2.2 UE measurements and reporting in deactivated SCG</t>
  </si>
  <si>
    <t>116</t>
  </si>
  <si>
    <t>8.2.2.2</t>
  </si>
  <si>
    <t>UE measurements and reporting in deactivated SCG</t>
  </si>
  <si>
    <t>R2-2104316</t>
  </si>
  <si>
    <t>R2-2104942</t>
  </si>
  <si>
    <t>R2-2102897</t>
  </si>
  <si>
    <t>R2-2104943</t>
  </si>
  <si>
    <t>Discussion on TRS activation for fast SCell activation</t>
  </si>
  <si>
    <t>118</t>
  </si>
  <si>
    <t>8.2.2.4</t>
  </si>
  <si>
    <t>Other aspects of SCG activation/deactivation</t>
  </si>
  <si>
    <t>R2-2104944</t>
  </si>
  <si>
    <t>Considerations on Considerations on UE measurements and reporting in deactivated SCG</t>
  </si>
  <si>
    <t>KDDI Corporation</t>
  </si>
  <si>
    <t>Yanwei Li</t>
  </si>
  <si>
    <t>86884</t>
  </si>
  <si>
    <t>R2-2104945</t>
  </si>
  <si>
    <t>Running CR on Introduction of Rel-17 Sidelink Relay</t>
  </si>
  <si>
    <t>MediaTek Inc.</t>
  </si>
  <si>
    <t>Xuelong Wang</t>
  </si>
  <si>
    <t>86367</t>
  </si>
  <si>
    <t>R2-2106562</t>
  </si>
  <si>
    <t>R2-2104946</t>
  </si>
  <si>
    <t>Stage 2 level procedure for Connection Establishment</t>
  </si>
  <si>
    <t>R2-2104947</t>
  </si>
  <si>
    <t>MCCH based Group Notification</t>
  </si>
  <si>
    <t>R2-2104948</t>
  </si>
  <si>
    <t>Reliability Mechanism for MBS</t>
  </si>
  <si>
    <t>R2-2104949</t>
  </si>
  <si>
    <t>Mobility and Service continuity for NR Multicast</t>
  </si>
  <si>
    <t>R2-2104950</t>
  </si>
  <si>
    <t>RAN2 aspects of Group Scheduling for NR MBS</t>
  </si>
  <si>
    <t>R2-2104951</t>
  </si>
  <si>
    <t>L1 HARQ operation for PTM transmission</t>
  </si>
  <si>
    <t>R2-2104952</t>
  </si>
  <si>
    <t>Discussion on RMSI reception based on non-zero search space</t>
  </si>
  <si>
    <t>33</t>
  </si>
  <si>
    <t>5.4.1.3</t>
  </si>
  <si>
    <t>R2-2104953</t>
  </si>
  <si>
    <t>38331 R15 RMSI reception based on non-zero search space-option 1</t>
  </si>
  <si>
    <t>2591</t>
  </si>
  <si>
    <t>R2-2104954</t>
  </si>
  <si>
    <t>38331 R16 RMSI reception based on non-zero search space-option 1</t>
  </si>
  <si>
    <t>2592</t>
  </si>
  <si>
    <t>R2-2104955</t>
  </si>
  <si>
    <t>38331 R15 RMSI reception based on non-zero search space-option 2</t>
  </si>
  <si>
    <t>2593</t>
  </si>
  <si>
    <t>R2-2104956</t>
  </si>
  <si>
    <t>38331 R16 RMSI reception based on non-zero search space-option 2</t>
  </si>
  <si>
    <t>2594</t>
  </si>
  <si>
    <t>R2-2104957</t>
  </si>
  <si>
    <t>Clarification reconfigurationWithSync IE reception due to fast MCG recovery</t>
  </si>
  <si>
    <t>2595</t>
  </si>
  <si>
    <t>R2-2104958</t>
  </si>
  <si>
    <t>Remaining issues on Relay discovery procedure</t>
  </si>
  <si>
    <t>Jing Liang</t>
  </si>
  <si>
    <t>72536</t>
  </si>
  <si>
    <t>R2-2104959</t>
  </si>
  <si>
    <t>Remaining issues on Relay (re)selection</t>
  </si>
  <si>
    <t>R2-2104960</t>
  </si>
  <si>
    <t>Further Discussion on L2 Control Plane Procedures</t>
  </si>
  <si>
    <t>R2-2104961</t>
  </si>
  <si>
    <t>Service continuity and Adaptation Layer for L2 SL Relay</t>
  </si>
  <si>
    <t>R2-2104962</t>
  </si>
  <si>
    <t>NTN Stage2 running CR 38.300</t>
  </si>
  <si>
    <t>stg2 running CR post RAN2#113-bis-e</t>
  </si>
  <si>
    <t>R2-2102049</t>
  </si>
  <si>
    <t>R2-2106539</t>
  </si>
  <si>
    <t>NR_NTN_solutions</t>
  </si>
  <si>
    <t>R2-2104963</t>
  </si>
  <si>
    <t>NR-NTN-solutions work plan</t>
  </si>
  <si>
    <t>Idle mode needs to be handled at RAN2#114-e</t>
  </si>
  <si>
    <t>R2-2104964</t>
  </si>
  <si>
    <t>Handling of fallback during a SDT procedure</t>
  </si>
  <si>
    <t>Asia Pacific Telecom, FGI</t>
  </si>
  <si>
    <t>Heng-li Chin</t>
  </si>
  <si>
    <t>88816</t>
  </si>
  <si>
    <t>R2-2104965</t>
  </si>
  <si>
    <t>PDCCH monitoring in RA-based SDT procedure</t>
  </si>
  <si>
    <t>R2-2104966</t>
  </si>
  <si>
    <t>Discussion on UE-specific TA report</t>
  </si>
  <si>
    <t>R2-2104967</t>
  </si>
  <si>
    <t>HARQ retransmission schemes in NTN</t>
  </si>
  <si>
    <t>R2-2104968</t>
  </si>
  <si>
    <t>Beam selection and failure handling for CG-SDT</t>
  </si>
  <si>
    <t>R2-2104969</t>
  </si>
  <si>
    <t>Discussion on HARQ process for MBS data reception</t>
  </si>
  <si>
    <t>R2-2104970</t>
  </si>
  <si>
    <t>Paging collision avoidance for MUSIM device</t>
  </si>
  <si>
    <t>R2-2104971</t>
  </si>
  <si>
    <t>Remaining Open Issues on Relay (re-)selection</t>
  </si>
  <si>
    <t>Fraunhofer HHI, Fraunhofer IIS</t>
  </si>
  <si>
    <t>Nithin Srinivasan</t>
  </si>
  <si>
    <t>82548</t>
  </si>
  <si>
    <t>R2-2104972</t>
  </si>
  <si>
    <t>Discussion on RLF indication and local re-routing</t>
  </si>
  <si>
    <t>Lin Chen</t>
  </si>
  <si>
    <t>65877</t>
  </si>
  <si>
    <t>R2-2104973</t>
  </si>
  <si>
    <t>Discussion on CP-UP separation and topology redundancy</t>
  </si>
  <si>
    <t>R2-2104974</t>
  </si>
  <si>
    <t>Discussion on CHO and DAPS support in IAB</t>
  </si>
  <si>
    <t>R2-2104975</t>
  </si>
  <si>
    <t>Discussion on fairness, multi-hop latency and congestion mitigation</t>
  </si>
  <si>
    <t>R2-2104976</t>
  </si>
  <si>
    <t>Discussion on Relay discovery in Sidelink Relay</t>
  </si>
  <si>
    <t>R2-2104977</t>
  </si>
  <si>
    <t>Discussion on Relay selection in Sidelink Relay</t>
  </si>
  <si>
    <t>R2-2104978</t>
  </si>
  <si>
    <t>Consideration on the control plane procedure of SL relay</t>
  </si>
  <si>
    <t>R2-2104979</t>
  </si>
  <si>
    <t>Discussion on the service continuity of SL relay</t>
  </si>
  <si>
    <t>R2-2104980</t>
  </si>
  <si>
    <t>Topics on new QoS handling</t>
  </si>
  <si>
    <t>Fujitsu</t>
  </si>
  <si>
    <t>Yoshiaki Ohta</t>
  </si>
  <si>
    <t>37498</t>
  </si>
  <si>
    <t>R2-2003196</t>
  </si>
  <si>
    <t>R2-2104981</t>
  </si>
  <si>
    <t>Handling of T319-like timer</t>
  </si>
  <si>
    <t>R2-2107659</t>
  </si>
  <si>
    <t>R2-2104982</t>
  </si>
  <si>
    <t>RAN paging reception and response during SDT</t>
  </si>
  <si>
    <t>R2-2103198</t>
  </si>
  <si>
    <t>R2-2107660</t>
  </si>
  <si>
    <t>R2-2104983</t>
  </si>
  <si>
    <t>PDCCH monitoring after SDT-TAT expiry</t>
  </si>
  <si>
    <t>R2-2003199</t>
  </si>
  <si>
    <t>R2-2104984</t>
  </si>
  <si>
    <t>On NR MBS operation in Idle/Inactive mode</t>
  </si>
  <si>
    <t>Samsung</t>
  </si>
  <si>
    <t>Vinay Shrivastava</t>
  </si>
  <si>
    <t>73424</t>
  </si>
  <si>
    <t>R2-2104985</t>
  </si>
  <si>
    <t>Corrections to directional collision handling in half-duplex operation</t>
  </si>
  <si>
    <t>Nokia, Nokia Shanghai Bell</t>
  </si>
  <si>
    <t>Tero Henttonen</t>
  </si>
  <si>
    <t>69943</t>
  </si>
  <si>
    <t>R2-2106518</t>
  </si>
  <si>
    <t>0575</t>
  </si>
  <si>
    <t>R2-2104986</t>
  </si>
  <si>
    <t>2596</t>
  </si>
  <si>
    <t>R2-2104987</t>
  </si>
  <si>
    <t>Restrictions in the number of HARQ processes</t>
  </si>
  <si>
    <t>R2-2108347</t>
  </si>
  <si>
    <t>NR_newRAT-Core, TEI16</t>
  </si>
  <si>
    <t>R2-2104988</t>
  </si>
  <si>
    <t>Multi-cell support for multi-TRPand L1 mobility</t>
  </si>
  <si>
    <t>R2-2104989</t>
  </si>
  <si>
    <t>RACH procedure for HO with PSCell</t>
  </si>
  <si>
    <t>R2-2104990</t>
  </si>
  <si>
    <t>Reply LS on RACH procedure for HO with PSCell</t>
  </si>
  <si>
    <t>R2-2104991</t>
  </si>
  <si>
    <t>On Paging Collision Avoidance Solution</t>
  </si>
  <si>
    <t>R2-2104992</t>
  </si>
  <si>
    <t>QoE pause and resume handling</t>
  </si>
  <si>
    <t>Jianhua Liu</t>
  </si>
  <si>
    <t>90335</t>
  </si>
  <si>
    <t>This contribution discusses how to handle QoE data during reporting paused, and QoE context handling when RRC resumes.</t>
  </si>
  <si>
    <t>200</t>
  </si>
  <si>
    <t>8.14.2.2</t>
  </si>
  <si>
    <t>Start and Stop</t>
  </si>
  <si>
    <t>NR_QoE-Core</t>
  </si>
  <si>
    <t>R2-2104993</t>
  </si>
  <si>
    <t>Considerations on Multiplexing &amp; Scheduling Aspects</t>
  </si>
  <si>
    <t>R2-2104994</t>
  </si>
  <si>
    <t>QoE confiugration and reporting</t>
  </si>
  <si>
    <t>This contricution discusses left issues for QoE configuraiton and reporting.</t>
  </si>
  <si>
    <t>199</t>
  </si>
  <si>
    <t>8.14.2.1</t>
  </si>
  <si>
    <t>Configuration architecture general aspects</t>
  </si>
  <si>
    <t>R2-2104995</t>
  </si>
  <si>
    <t>Considerations on Mobility and Service Continuity</t>
  </si>
  <si>
    <t>R2-2104996</t>
  </si>
  <si>
    <t>SN-initiated Conditional PSCell Change – clarifications</t>
  </si>
  <si>
    <t>Jedrzej Stanczak</t>
  </si>
  <si>
    <t>68469</t>
  </si>
  <si>
    <t>120</t>
  </si>
  <si>
    <t>8.2.3.1</t>
  </si>
  <si>
    <t>CPAC procedures from network perspective</t>
  </si>
  <si>
    <t>R2-2104997</t>
  </si>
  <si>
    <t>On CPAC Procedures and Further Functionalities</t>
  </si>
  <si>
    <t>R2-2104998</t>
  </si>
  <si>
    <t>Discussion on RAN3 LS on CPAC</t>
  </si>
  <si>
    <t>R2-2104999</t>
  </si>
  <si>
    <t>Further thoughts on connected mode mobility in NTN</t>
  </si>
  <si>
    <t>R2-2105000</t>
  </si>
  <si>
    <t>Further views on SMTC configurations for NTN</t>
  </si>
  <si>
    <t>R2-2107521</t>
  </si>
  <si>
    <t>R2-2105001</t>
  </si>
  <si>
    <t>Removing ambiguous legacy and normal terms from handover descriptions</t>
  </si>
  <si>
    <t>21</t>
  </si>
  <si>
    <t>5.2.0</t>
  </si>
  <si>
    <t>In-principle agreed CRs</t>
  </si>
  <si>
    <t>R2-2103337</t>
  </si>
  <si>
    <t>0354</t>
  </si>
  <si>
    <t>RP-211473</t>
  </si>
  <si>
    <t>R2-2105002</t>
  </si>
  <si>
    <t>R2-2103338</t>
  </si>
  <si>
    <t>1336</t>
  </si>
  <si>
    <t>R2-2105003</t>
  </si>
  <si>
    <t>38.331 CR: Even further revised inability to comply with conditional reconfiguration</t>
  </si>
  <si>
    <t>74</t>
  </si>
  <si>
    <t>6.4.1</t>
  </si>
  <si>
    <t>CHO/CPC Corrections</t>
  </si>
  <si>
    <t>R2-2103331</t>
  </si>
  <si>
    <t>2507</t>
  </si>
  <si>
    <t>R2-2105004</t>
  </si>
  <si>
    <t>Transmissions to the source that continue upon DAPS UL switching</t>
  </si>
  <si>
    <t>73</t>
  </si>
  <si>
    <t>6.4.0</t>
  </si>
  <si>
    <t>R2-2104336</t>
  </si>
  <si>
    <t>0353</t>
  </si>
  <si>
    <t>R2-2105005</t>
  </si>
  <si>
    <t>Transmissions to the source that continue upon DAPS UL switching in LTE</t>
  </si>
  <si>
    <t>=&gt; Merged into R2-2106679</t>
  </si>
  <si>
    <t>1342</t>
  </si>
  <si>
    <t>R2-2105006</t>
  </si>
  <si>
    <t>Service continuity between NTN and TN</t>
  </si>
  <si>
    <t>Hughes/EchoStar, Thales, BT Plc, Turkcell, Vodafone, ESA, Inmarsat</t>
  </si>
  <si>
    <t>Munira Jaffar</t>
  </si>
  <si>
    <t>76312</t>
  </si>
  <si>
    <t>R2-2105007</t>
  </si>
  <si>
    <t>MCCH Configuration and messaging in MBS delivery mode 2</t>
  </si>
  <si>
    <t>Futurewei</t>
  </si>
  <si>
    <t>Jialin Zou</t>
  </si>
  <si>
    <t>88715</t>
  </si>
  <si>
    <t>R2-2103152</t>
  </si>
  <si>
    <t>R2-2107529</t>
  </si>
  <si>
    <t>R2-2105008</t>
  </si>
  <si>
    <t>Discussion on the remaining issues with MBS group notification</t>
  </si>
  <si>
    <t>R2-2105009</t>
  </si>
  <si>
    <t>Handling MBS during UE mobility</t>
  </si>
  <si>
    <t>R2-2107531</t>
  </si>
  <si>
    <t>R2-2105010</t>
  </si>
  <si>
    <t>Discussion on random access in SCG fast activation</t>
  </si>
  <si>
    <t>117</t>
  </si>
  <si>
    <t>8.2.2.3</t>
  </si>
  <si>
    <t>Activation of deactivated SCG</t>
  </si>
  <si>
    <t>R2-2103153</t>
  </si>
  <si>
    <t>R2-2107532</t>
  </si>
  <si>
    <t>R2-2105011</t>
  </si>
  <si>
    <t>RRM and RLM/RLF handling for deactivated SCG</t>
  </si>
  <si>
    <t>R2-2105012</t>
  </si>
  <si>
    <t>Discussion on the procedure of SN initiated CPC</t>
  </si>
  <si>
    <t>R2-2103155</t>
  </si>
  <si>
    <t>R2-2107533</t>
  </si>
  <si>
    <t>R2-2105013</t>
  </si>
  <si>
    <t>NR MBS control signalling aspects for UEs in different RRC states</t>
  </si>
  <si>
    <t>Qualcomm Inc</t>
  </si>
  <si>
    <t>Veera Prasada Kadiri</t>
  </si>
  <si>
    <t>72325</t>
  </si>
  <si>
    <t>R2-2103178</t>
  </si>
  <si>
    <t>R2-2107546</t>
  </si>
  <si>
    <t>R2-2105014</t>
  </si>
  <si>
    <t>Methods for barring and for capability reporting</t>
  </si>
  <si>
    <t>Sierra Wireless, S.A.</t>
  </si>
  <si>
    <t>Serkan Dost</t>
  </si>
  <si>
    <t>66389</t>
  </si>
  <si>
    <t>R2-2105015</t>
  </si>
  <si>
    <t>NR Multicast and Broadcast Radio Bearer Architecture aspects</t>
  </si>
  <si>
    <t>R2-2103180</t>
  </si>
  <si>
    <t>R2-2107547</t>
  </si>
  <si>
    <t>R2-2105016</t>
  </si>
  <si>
    <t>Transmission of InDeviceCoexistence, UEAssistanceInformation, MBMSInterestIndication, or SidelinkUEInformation after conditional handover</t>
  </si>
  <si>
    <t>MediaTek Inc., Ericsson</t>
  </si>
  <si>
    <t>Nathan Tenny</t>
  </si>
  <si>
    <t>78712</t>
  </si>
  <si>
    <t>=&gt; Agreed in principle</t>
  </si>
  <si>
    <t>R2-2104327</t>
  </si>
  <si>
    <t>LTE_feMob-Core, 5G_V2X_NRSL-Core</t>
  </si>
  <si>
    <t>4644</t>
  </si>
  <si>
    <t>RP-211479</t>
  </si>
  <si>
    <t>R2-2105017</t>
  </si>
  <si>
    <t>Transmission of UEAssistanceInformation or SidelinkUEInformationNR after conditional handover</t>
  </si>
  <si>
    <t>MediaTek Inc., Ericsson, Sharp, LG Electronics, Qualcomm Incorporated</t>
  </si>
  <si>
    <t>R2-2104328</t>
  </si>
  <si>
    <t>5G_V2X_NRSL-Core, NR_Mob_enh-Core</t>
  </si>
  <si>
    <t>2569</t>
  </si>
  <si>
    <t>RP-211470</t>
  </si>
  <si>
    <t>R2-2105018</t>
  </si>
  <si>
    <t>NR Multicast group paging aspects</t>
  </si>
  <si>
    <t>R2-2103179</t>
  </si>
  <si>
    <t>R2-2105019</t>
  </si>
  <si>
    <t>NR Multicast Broadcast mobility enhancements with service continuity</t>
  </si>
  <si>
    <t>R2-2100414</t>
  </si>
  <si>
    <t>R2-2107548</t>
  </si>
  <si>
    <t>R2-2105020</t>
  </si>
  <si>
    <t>NR Multicast PTM bearer RLC AM mode operation</t>
  </si>
  <si>
    <t>Qualcomm Inc, FirstNet,UIC, Kyocera, AT&amp;T</t>
  </si>
  <si>
    <t>R2-2103188</t>
  </si>
  <si>
    <t>R2-2105021</t>
  </si>
  <si>
    <t>Further considerations of network assigned subgrouping</t>
  </si>
  <si>
    <t>R2-2105022</t>
  </si>
  <si>
    <t>Open aspects on relay discovery</t>
  </si>
  <si>
    <t>NR_SL_relay</t>
  </si>
  <si>
    <t>R2-2105023</t>
  </si>
  <si>
    <t>Further discussion on SL DRX operation</t>
  </si>
  <si>
    <t>R2-2105024</t>
  </si>
  <si>
    <t>On DRX wake-up time alignment</t>
  </si>
  <si>
    <t>R2-2105025</t>
  </si>
  <si>
    <t>Cell grouping for NR-DC</t>
  </si>
  <si>
    <t>R2-2105026</t>
  </si>
  <si>
    <t>Further aspects on L1/L2-Centric Inter-Cell Mobility</t>
  </si>
  <si>
    <t>NR_feMIMO</t>
  </si>
  <si>
    <t>R2-2105027</t>
  </si>
  <si>
    <t>Enhanced MAC CE for PDCCH in multi-TRP deployment</t>
  </si>
  <si>
    <t>R2-2105028</t>
  </si>
  <si>
    <t>ARQ of PTM with Logical Channel Aggregation</t>
  </si>
  <si>
    <t>Hao Bi</t>
  </si>
  <si>
    <t>83334</t>
  </si>
  <si>
    <t>R2-2105029</t>
  </si>
  <si>
    <t>Open Issues in Switches between Direct and Indirect Paths</t>
  </si>
  <si>
    <t>R2-2105030</t>
  </si>
  <si>
    <t>Open Issues in L2 Relay Control Plane Procedures</t>
  </si>
  <si>
    <t>R2-2105031</t>
  </si>
  <si>
    <t>Remaining untreated proposals from [POST113-e][504][SDT] CG Open Issues</t>
  </si>
  <si>
    <t>Yinghao Guo</t>
  </si>
  <si>
    <t>72226</t>
  </si>
  <si>
    <t>R2-2105032</t>
  </si>
  <si>
    <t>Runnning MAC CR for small data</t>
  </si>
  <si>
    <t>R2-2105033</t>
  </si>
  <si>
    <t>Discussion on L1/2 centric mobility</t>
  </si>
  <si>
    <t>Zhongda Du</t>
  </si>
  <si>
    <t>84011</t>
  </si>
  <si>
    <t>R2-2105034</t>
  </si>
  <si>
    <t>Discussion on positioning in RRC INACTIVE state</t>
  </si>
  <si>
    <t>R2-2105035</t>
  </si>
  <si>
    <t>Discussion on on-demand PRS</t>
  </si>
  <si>
    <t>R2-2105036</t>
  </si>
  <si>
    <t>Discussion on network-assisted and UE-assisted integrity</t>
  </si>
  <si>
    <t>R2-2105037</t>
  </si>
  <si>
    <t>Discussion on positioning latency</t>
  </si>
  <si>
    <t>R2-2105038</t>
  </si>
  <si>
    <t>Discussion on positioning enhancement</t>
  </si>
  <si>
    <t>R2-2105039</t>
  </si>
  <si>
    <t>Draft LS on SLIC attack</t>
  </si>
  <si>
    <t>R2-2105040</t>
  </si>
  <si>
    <t>Stage-2 TP for on-demand PRS</t>
  </si>
  <si>
    <t>R2-2105041</t>
  </si>
  <si>
    <t>Draft LS to SA2 on INACTIVE positioning</t>
  </si>
  <si>
    <t>R2-2105042</t>
  </si>
  <si>
    <t>Correction of SL configured grant</t>
  </si>
  <si>
    <t>OPPO (Rapporteur)</t>
  </si>
  <si>
    <t>R2-2102731</t>
  </si>
  <si>
    <t>1065</t>
  </si>
  <si>
    <t>R2-2105043</t>
  </si>
  <si>
    <t>Correction on parameters of SL configured grant</t>
  </si>
  <si>
    <t>R2-2102732</t>
  </si>
  <si>
    <t>2477</t>
  </si>
  <si>
    <t>R2-2105044</t>
  </si>
  <si>
    <t>Correction to 5G support for NB-IOT positioning</t>
  </si>
  <si>
    <t>68</t>
  </si>
  <si>
    <t>6.3.1</t>
  </si>
  <si>
    <t>General and Stage 2 corrections</t>
  </si>
  <si>
    <t>R2-2104407</t>
  </si>
  <si>
    <t>38.305</t>
  </si>
  <si>
    <t>0069</t>
  </si>
  <si>
    <t>RP-211480</t>
  </si>
  <si>
    <t>R2-2105045</t>
  </si>
  <si>
    <t>Correction to the need code for downlink LPP message</t>
  </si>
  <si>
    <t>Huawei, HiSilicon, Lenovo</t>
  </si>
  <si>
    <t>R2-2104524</t>
  </si>
  <si>
    <t>15.1.0</t>
  </si>
  <si>
    <t>NR_newRAT-Core, LCS_LTE_acc_enh-Core</t>
  </si>
  <si>
    <t>0298</t>
  </si>
  <si>
    <t>RP-211482</t>
  </si>
  <si>
    <t>R2-2105046</t>
  </si>
  <si>
    <t>Correction to the need code for downlink LPP message-R16</t>
  </si>
  <si>
    <t>R2-2104525</t>
  </si>
  <si>
    <t>NR_newRAT-Core, LCS_LTE_acc_enh-Core, NR_pos-Core</t>
  </si>
  <si>
    <t>0292</t>
  </si>
  <si>
    <t>R2-2105047</t>
  </si>
  <si>
    <t>Correction to LTE stage2 spec for MO-LR</t>
  </si>
  <si>
    <t>102</t>
  </si>
  <si>
    <t>7.5</t>
  </si>
  <si>
    <t>LTE Positioning</t>
  </si>
  <si>
    <t>R2-2104526</t>
  </si>
  <si>
    <t>36.305</t>
  </si>
  <si>
    <t>16.2.0</t>
  </si>
  <si>
    <t>TEI16, LCS_LTE</t>
  </si>
  <si>
    <t>0104</t>
  </si>
  <si>
    <t>RP-211476</t>
  </si>
  <si>
    <t>R2-2105048</t>
  </si>
  <si>
    <t>Correction to NR stage2 spec for MO-LR</t>
  </si>
  <si>
    <t>R2-2104527</t>
  </si>
  <si>
    <t>0072</t>
  </si>
  <si>
    <t>R2-2105049</t>
  </si>
  <si>
    <t>Correction to PRS configuration</t>
  </si>
  <si>
    <t>R2-2104565</t>
  </si>
  <si>
    <t>0300</t>
  </si>
  <si>
    <t>R2-2105050</t>
  </si>
  <si>
    <t>Correction to the uplink LPP message</t>
  </si>
  <si>
    <t>R2-2104566</t>
  </si>
  <si>
    <t>0301</t>
  </si>
  <si>
    <t>R2-2105051</t>
  </si>
  <si>
    <t>Correction to DL-PRS capability</t>
  </si>
  <si>
    <t>R2-2104567</t>
  </si>
  <si>
    <t>R2-2106582</t>
  </si>
  <si>
    <t>0302</t>
  </si>
  <si>
    <t>R2-2105052</t>
  </si>
  <si>
    <t>Correction to E-CID-R15</t>
  </si>
  <si>
    <t>37</t>
  </si>
  <si>
    <t>5.5</t>
  </si>
  <si>
    <t>Positioning corrections</t>
  </si>
  <si>
    <t>R2-2101816</t>
  </si>
  <si>
    <t>R2-2107329</t>
  </si>
  <si>
    <t>15.8.0</t>
  </si>
  <si>
    <t>0063</t>
  </si>
  <si>
    <t>R2-2105053</t>
  </si>
  <si>
    <t>Correction to E-CID-R16</t>
  </si>
  <si>
    <t>R2-2101817</t>
  </si>
  <si>
    <t>R2-2107330</t>
  </si>
  <si>
    <t>0064</t>
  </si>
  <si>
    <t>R2-2105054</t>
  </si>
  <si>
    <t>Correction to PRS-only TP</t>
  </si>
  <si>
    <t>R2-2107332</t>
  </si>
  <si>
    <t>0305</t>
  </si>
  <si>
    <t>R2-2105055</t>
  </si>
  <si>
    <t>Correction to NRPPa PDU transfer for uplink positioning</t>
  </si>
  <si>
    <t>R2-2107331</t>
  </si>
  <si>
    <t>0073</t>
  </si>
  <si>
    <t>R2-2105056</t>
  </si>
  <si>
    <t>Correction to NR-ARFCN of the TRP</t>
  </si>
  <si>
    <t>R2-2106589</t>
  </si>
  <si>
    <t>0306</t>
  </si>
  <si>
    <t>R2-2105057</t>
  </si>
  <si>
    <t>Corrections on the capability of eutra-IdleInactiveMeasurements</t>
  </si>
  <si>
    <t>79</t>
  </si>
  <si>
    <t>6.5.1</t>
  </si>
  <si>
    <t>Corrections to Fast Scell activation and Early measurement reporting</t>
  </si>
  <si>
    <t>36.306</t>
  </si>
  <si>
    <t>1810</t>
  </si>
  <si>
    <t>R2-2105058</t>
  </si>
  <si>
    <t>Corrections on the capability of direct SCG SCell activation</t>
  </si>
  <si>
    <t>=&gt; Merged into R2-2106647</t>
  </si>
  <si>
    <t>0576</t>
  </si>
  <si>
    <t>R2-2105059</t>
  </si>
  <si>
    <t>UE Behavior in Deactivated SCG</t>
  </si>
  <si>
    <t>R2-2103107</t>
  </si>
  <si>
    <t>R2-2108692</t>
  </si>
  <si>
    <t>R2-2105060</t>
  </si>
  <si>
    <t>Discussion on the remaining issues for SN initiated inter-SN CPC</t>
  </si>
  <si>
    <t>R2-2105061</t>
  </si>
  <si>
    <t>Discussion on the inter-node message design</t>
  </si>
  <si>
    <t>R2-2105062</t>
  </si>
  <si>
    <t>TS 37.340 CR for CPA and inter-SN CPC</t>
  </si>
  <si>
    <t>=&gt; Endorsed as a running CR</t>
  </si>
  <si>
    <t>113</t>
  </si>
  <si>
    <t>8.2.1</t>
  </si>
  <si>
    <t>Organizational, Requirements and Scope</t>
  </si>
  <si>
    <t>endorsed</t>
  </si>
  <si>
    <t>37.340</t>
  </si>
  <si>
    <t>R2-2105063</t>
  </si>
  <si>
    <t>Corrections on the Shared Spectrum Channel Access Parameters</t>
  </si>
  <si>
    <t>=&gt; Merged with R2-2104887</t>
  </si>
  <si>
    <t>0577</t>
  </si>
  <si>
    <t>R2-2105064</t>
  </si>
  <si>
    <t>Mobility for deactivated SCG</t>
  </si>
  <si>
    <t>NTT DOCOMO INC.</t>
  </si>
  <si>
    <t>Tianyang Min</t>
  </si>
  <si>
    <t>70644</t>
  </si>
  <si>
    <t>R2-2107753</t>
  </si>
  <si>
    <t>R2-2105065</t>
  </si>
  <si>
    <t>Correction on handling rule for CG-CG conflict</t>
  </si>
  <si>
    <t>1099</t>
  </si>
  <si>
    <t>R2-2105066</t>
  </si>
  <si>
    <t>Left issue on fallback BC</t>
  </si>
  <si>
    <t>35</t>
  </si>
  <si>
    <t>5.4.3</t>
  </si>
  <si>
    <t>R2-2105067</t>
  </si>
  <si>
    <t>CR for secondary DRX group</t>
  </si>
  <si>
    <t>Yi Hu</t>
  </si>
  <si>
    <t>84107</t>
  </si>
  <si>
    <t>NR_UE_pow_sav-Core</t>
  </si>
  <si>
    <t>1100</t>
  </si>
  <si>
    <t>R2-2105068</t>
  </si>
  <si>
    <t>Clarification on reporting multiplexed CSI on PUCCH</t>
  </si>
  <si>
    <t>1101</t>
  </si>
  <si>
    <t>R2-2105069</t>
  </si>
  <si>
    <t>Redirection with MPS Indication</t>
  </si>
  <si>
    <t>Perspecta Labs, CISA ECD, T-Mobile US, Ericsson, Qualcomm, NTT DoCoMo, AT&amp;T, Verizon</t>
  </si>
  <si>
    <t>Achilles Kogiantis</t>
  </si>
  <si>
    <t>92463</t>
  </si>
  <si>
    <t>RRC Release with Redirection and new indication of MPS priority. The UE sets the RRC Establishment Cause to mps-PriorityAccess if the target RAN is NR and to highPriorityAccess if the target is E-UTRA</t>
  </si>
  <si>
    <t>R2-2103042</t>
  </si>
  <si>
    <t>R2-2106747</t>
  </si>
  <si>
    <t>4579</t>
  </si>
  <si>
    <t>4</t>
  </si>
  <si>
    <t>R2-2105070</t>
  </si>
  <si>
    <t>Discussion on e-DRX for Redcap Devices</t>
  </si>
  <si>
    <t>Xiaomi Communications</t>
  </si>
  <si>
    <t>Yanhua Li</t>
  </si>
  <si>
    <t>76945</t>
  </si>
  <si>
    <t>R2-2105071</t>
  </si>
  <si>
    <t>Discussion on UAC for Redcap devices</t>
  </si>
  <si>
    <t>R2-2105072</t>
  </si>
  <si>
    <t>Discussion on Identification and UE access restrictions for Redcap devices</t>
  </si>
  <si>
    <t>R2-2105073</t>
  </si>
  <si>
    <t>DRX Configuration for UC BC GC and its interaction with Sensing</t>
  </si>
  <si>
    <t>Lenovo, Motorola Mobility</t>
  </si>
  <si>
    <t>Prateek Basu Mallick</t>
  </si>
  <si>
    <t>70323</t>
  </si>
  <si>
    <t>R2-2105074</t>
  </si>
  <si>
    <t>Monitoring Paging by a U2N Relay</t>
  </si>
  <si>
    <t>R2-2105075</t>
  </si>
  <si>
    <t>Definition and solution for paging collision, RRC Inactive, SI change</t>
  </si>
  <si>
    <t>R2-2105076</t>
  </si>
  <si>
    <t>SI acquisition, CN Registration and RNAU</t>
  </si>
  <si>
    <t>R2-2105077</t>
  </si>
  <si>
    <t xml:space="preserve">Discussion on  SL DRX configuration</t>
  </si>
  <si>
    <t>ZTE Corporation, Sanechips</t>
  </si>
  <si>
    <t>Weiqiang Du</t>
  </si>
  <si>
    <t>89595</t>
  </si>
  <si>
    <t>R2-2105078</t>
  </si>
  <si>
    <t xml:space="preserve">Discussion on  SL DRX  timer</t>
  </si>
  <si>
    <t>R2-2105079</t>
  </si>
  <si>
    <t>Discussion on inter-UE coordination</t>
  </si>
  <si>
    <t>R2-2105080</t>
  </si>
  <si>
    <t>Correction on SR procedur for sidelink BSR</t>
  </si>
  <si>
    <t>1102</t>
  </si>
  <si>
    <t>R2-2105081</t>
  </si>
  <si>
    <t>Correction on TS 38.331 from the latest RAN1 decisions</t>
  </si>
  <si>
    <t>2597</t>
  </si>
  <si>
    <t>R2-2105082</t>
  </si>
  <si>
    <t>Discussion on MCS table configuration</t>
  </si>
  <si>
    <t>R2-2105083</t>
  </si>
  <si>
    <t>Consideration on the sidelink DRX for unicast</t>
  </si>
  <si>
    <t>R2-2105084</t>
  </si>
  <si>
    <t>MUSIM Page Collision Avoidance</t>
  </si>
  <si>
    <t>Apple</t>
  </si>
  <si>
    <t>Naveen Palle</t>
  </si>
  <si>
    <t>88329</t>
  </si>
  <si>
    <t>Sethuraman Gurumoorthy</t>
  </si>
  <si>
    <t>R2-2105085</t>
  </si>
  <si>
    <t>MUSIM Network Switching</t>
  </si>
  <si>
    <t>R2-2105086</t>
  </si>
  <si>
    <t>MUSIM Band Conflict and RRC Processing Delay Requirements</t>
  </si>
  <si>
    <t>R2-2105087</t>
  </si>
  <si>
    <t>NR UE Power Save IDLE/INACTIVE Paging Grouping Schemes</t>
  </si>
  <si>
    <t>R2-2105088</t>
  </si>
  <si>
    <t>NR UE Power Save TRS/CSI-RS Signaling for IDLE/INACTIVE UEs</t>
  </si>
  <si>
    <t>158</t>
  </si>
  <si>
    <t>8.9.3</t>
  </si>
  <si>
    <t>Other aspects RAN2 impacts</t>
  </si>
  <si>
    <t>R2-2105089</t>
  </si>
  <si>
    <t>Clarification on the Timing Reference of PSCell SMTC Configuration</t>
  </si>
  <si>
    <t>Apple, Xiaomi, ZTE Corporation, Sanechips, Samsung, CATT, Ericsson, OPPO</t>
  </si>
  <si>
    <t>Fangli</t>
  </si>
  <si>
    <t>R2-2106754</t>
  </si>
  <si>
    <t>2598</t>
  </si>
  <si>
    <t>R2-2105090</t>
  </si>
  <si>
    <t>Clarification on NR HO without SCG Configuration Change</t>
  </si>
  <si>
    <t>R2-2105091</t>
  </si>
  <si>
    <t>R2-2105092</t>
  </si>
  <si>
    <t>DRAFT LS on the NR HO without SCG Configuration Change</t>
  </si>
  <si>
    <t>R2-2105093</t>
  </si>
  <si>
    <t>Clarification on RACH Procedure for HO with PSCell</t>
  </si>
  <si>
    <t>R2-2105094</t>
  </si>
  <si>
    <t>Introduction of the intra-NR and inter-RAT HST Capabilities</t>
  </si>
  <si>
    <t>Apple, OPPO, CATT, Nokia, Nokia Shanghai Bell, Ericsson</t>
  </si>
  <si>
    <t>R2-2106752</t>
  </si>
  <si>
    <t>NR_HST-Core</t>
  </si>
  <si>
    <t>0578</t>
  </si>
  <si>
    <t>R2-2105095</t>
  </si>
  <si>
    <t>Introduction of the intra-NR and inter-RAT HST Capabilities and Configuration</t>
  </si>
  <si>
    <t>R2-2106753</t>
  </si>
  <si>
    <t>2599</t>
  </si>
  <si>
    <t>R2-2105096</t>
  </si>
  <si>
    <t>Discussion on the MBS transmission reliabilty</t>
  </si>
  <si>
    <t>R2-2105097</t>
  </si>
  <si>
    <t>Mobility with MBS service continuity</t>
  </si>
  <si>
    <t>R2-2105098</t>
  </si>
  <si>
    <t>MBS reception in CONNECTED state</t>
  </si>
  <si>
    <t>R2-2105099</t>
  </si>
  <si>
    <t>Access Control for the MBS Service Reception</t>
  </si>
  <si>
    <t>R2-2105100</t>
  </si>
  <si>
    <t>Power Saving for SDT</t>
  </si>
  <si>
    <t>R2-2105101</t>
  </si>
  <si>
    <t>Control plane aspects on the SDT procedure</t>
  </si>
  <si>
    <t>R2-2105102</t>
  </si>
  <si>
    <t>Subsequent data transmission for SDT</t>
  </si>
  <si>
    <t>R2-2105103</t>
  </si>
  <si>
    <t>L1/L2-centric inter-cell mobility</t>
  </si>
  <si>
    <t>R2-2105104</t>
  </si>
  <si>
    <t>SSB-ToMeasure for NR-U</t>
  </si>
  <si>
    <t>Apple, Fujitsu, xiaomi, LG Electronics</t>
  </si>
  <si>
    <t>Yuqin</t>
  </si>
  <si>
    <t>NR_unlic-Core, TEI16</t>
  </si>
  <si>
    <t>2600</t>
  </si>
  <si>
    <t>R2-2105105</t>
  </si>
  <si>
    <t>Inter-RAT RRM measurement on NR-U</t>
  </si>
  <si>
    <t>R2-2106714</t>
  </si>
  <si>
    <t>4654</t>
  </si>
  <si>
    <t>R2-2105106</t>
  </si>
  <si>
    <t>Clarification on CGI reporting</t>
  </si>
  <si>
    <t>29</t>
  </si>
  <si>
    <t>5.4.0</t>
  </si>
  <si>
    <t>2601</t>
  </si>
  <si>
    <t>R2-2105107</t>
  </si>
  <si>
    <t>2602</t>
  </si>
  <si>
    <t>R2-2105108</t>
  </si>
  <si>
    <t>Clarification on RA reporting</t>
  </si>
  <si>
    <t>Apple, Samsung, Ericsson</t>
  </si>
  <si>
    <t>85</t>
  </si>
  <si>
    <t>6.6.3</t>
  </si>
  <si>
    <t>2603</t>
  </si>
  <si>
    <t>R2-2105109</t>
  </si>
  <si>
    <t>Discussion on slice based cell reselection</t>
  </si>
  <si>
    <t>R2-2105110</t>
  </si>
  <si>
    <t>Discussion on slice based RACH</t>
  </si>
  <si>
    <t>R2-2105111</t>
  </si>
  <si>
    <t>Details in conditional PSCell change and addition</t>
  </si>
  <si>
    <t>R2-2105112</t>
  </si>
  <si>
    <t>UL skipping and intra-UE prioritization</t>
  </si>
  <si>
    <t>Ralf</t>
  </si>
  <si>
    <t>R2-2105113</t>
  </si>
  <si>
    <t>Discussion of UCI multiplexing and overlapped SR/PUSCH</t>
  </si>
  <si>
    <t>R2-2105114</t>
  </si>
  <si>
    <t>Reliability enhancements for CG/SPS</t>
  </si>
  <si>
    <t>R2-2105115</t>
  </si>
  <si>
    <t>Further considerations on survival time for new QoS</t>
  </si>
  <si>
    <t>R2-2105116</t>
  </si>
  <si>
    <t>Way forward for NTN Ephemeris Discussions for pre-compensation, idle mode and connected mode procedures</t>
  </si>
  <si>
    <t>Sarma</t>
  </si>
  <si>
    <t>R2-2105117</t>
  </si>
  <si>
    <t>Satellite cell ID mapping to earth fixed locations for efficient cell selection and cell reselection in NTN</t>
  </si>
  <si>
    <t>R2-2105118</t>
  </si>
  <si>
    <t>On reporting UE specific TA pre-compensation during RACH in NTN</t>
  </si>
  <si>
    <t>R2-2105119</t>
  </si>
  <si>
    <t>Other MAC aspects for NR NTN</t>
  </si>
  <si>
    <t>R2-2105120</t>
  </si>
  <si>
    <t>On connected mode issues for NR NTN</t>
  </si>
  <si>
    <t>R2-2105121</t>
  </si>
  <si>
    <t>UE L2 Re-ordering Buffer Size Concerns with eIAB Topologies</t>
  </si>
  <si>
    <t>R2-2105122</t>
  </si>
  <si>
    <t>Latency mitigation in eIAB networks using timing and PDB information</t>
  </si>
  <si>
    <t>R2-2105123</t>
  </si>
  <si>
    <t>Migration and RLF handling in eIAB Networks</t>
  </si>
  <si>
    <t>R2-2105124</t>
  </si>
  <si>
    <t>Additional considerations for UE on-boarding and provisioning for NPN</t>
  </si>
  <si>
    <t>R2-2105125</t>
  </si>
  <si>
    <t>Additional considerations for access of SNPN with credentials from a different entity</t>
  </si>
  <si>
    <t>R2-2105126</t>
  </si>
  <si>
    <t>Correction on the usage of sl-ReselectAfter</t>
  </si>
  <si>
    <t>Apple, OPPO, Huawei, HiSilicon, Qualcomm Incorporated</t>
  </si>
  <si>
    <t>Zhibin</t>
  </si>
  <si>
    <t>1103</t>
  </si>
  <si>
    <t>R2-2105127</t>
  </si>
  <si>
    <t>Discussion on remaining issues of relay (re)selection and discovery</t>
  </si>
  <si>
    <t>R2-2105128</t>
  </si>
  <si>
    <t>Discussion on Unified Access Control in Relay UE</t>
  </si>
  <si>
    <t>R2-2105129</t>
  </si>
  <si>
    <t>Discussion on RNA Update procedures in L2 UE-to-NW Relay</t>
  </si>
  <si>
    <t>R2-2106450</t>
  </si>
  <si>
    <t>R2-2105130</t>
  </si>
  <si>
    <t>Discussion on QoS mechanism for Layer 2 UE-to-NW relay</t>
  </si>
  <si>
    <t>R2-2105131</t>
  </si>
  <si>
    <t>Discussion on RX-centric and Tx-centric in SL unicast DRX</t>
  </si>
  <si>
    <t>Apple, InterDigtal Inc.</t>
  </si>
  <si>
    <t>R2-2105132</t>
  </si>
  <si>
    <t>Discussion on remaining issues of SL DRX</t>
  </si>
  <si>
    <t>R2-2105133</t>
  </si>
  <si>
    <t>Discussion on resource allocation enhacenmens</t>
  </si>
  <si>
    <t>R2-2105134</t>
  </si>
  <si>
    <t>Discussion on UE-initiated on-demand PRS</t>
  </si>
  <si>
    <t>R2-2105135</t>
  </si>
  <si>
    <t>RedCap UE power-saving with 2.56 DRX cycle</t>
  </si>
  <si>
    <t>Apple Inc, FaceBook Inc, MediaTek Inc</t>
  </si>
  <si>
    <t>Naveen</t>
  </si>
  <si>
    <t>R2-2103887</t>
  </si>
  <si>
    <t>R2-2105136</t>
  </si>
  <si>
    <t>Resolution on some basic mandatory capabilities for RedCap UEs for faster product development</t>
  </si>
  <si>
    <t>Apple Inc</t>
  </si>
  <si>
    <t>R2-2105137</t>
  </si>
  <si>
    <t>Power-saving aspects from cell access and camping of RedCap UEs</t>
  </si>
  <si>
    <t>R2-2105138</t>
  </si>
  <si>
    <t>Confined Mobility impact on RRM Relaxation</t>
  </si>
  <si>
    <t>R2-2105139</t>
  </si>
  <si>
    <t>TA Maintenance and other UE actions in SCG deactivated state</t>
  </si>
  <si>
    <t>R2-2103885</t>
  </si>
  <si>
    <t>R2-2105140</t>
  </si>
  <si>
    <t>UE initiation of SCG re-activation request</t>
  </si>
  <si>
    <t>R2-2103886</t>
  </si>
  <si>
    <t>R2-2107604</t>
  </si>
  <si>
    <t>R2-2105141</t>
  </si>
  <si>
    <t>Options for future-proof NR-DC cell-grouping signaling</t>
  </si>
  <si>
    <t>R2-2105142</t>
  </si>
  <si>
    <t>Discussion on scheduled location time for latency reduction</t>
  </si>
  <si>
    <t>R2-2105143</t>
  </si>
  <si>
    <t>Introduction of B2a signal in BDS system in A-GNSS</t>
  </si>
  <si>
    <t>CATT, CAICT</t>
  </si>
  <si>
    <t>176</t>
  </si>
  <si>
    <t>8.11.6</t>
  </si>
  <si>
    <t>A-GNSS enhancements</t>
  </si>
  <si>
    <t>R2-2105144</t>
  </si>
  <si>
    <t>Correction on T321 for autonomous gap based E-UTRAN CGI reporting</t>
  </si>
  <si>
    <t>Jing Liu</t>
  </si>
  <si>
    <t>72271</t>
  </si>
  <si>
    <t>R2-2103030</t>
  </si>
  <si>
    <t>R2-2106672</t>
  </si>
  <si>
    <t>NR_RRM_enh-Core</t>
  </si>
  <si>
    <t>2494</t>
  </si>
  <si>
    <t>R2-2105145</t>
  </si>
  <si>
    <t>CR on SCG suspend in EN-DC</t>
  </si>
  <si>
    <t>78</t>
  </si>
  <si>
    <t>6.5.0</t>
  </si>
  <si>
    <t>R2-2104344</t>
  </si>
  <si>
    <t>0257</t>
  </si>
  <si>
    <t>RP-211471</t>
  </si>
  <si>
    <t>R2-2105146</t>
  </si>
  <si>
    <t>CR on SCG release in EN-DC</t>
  </si>
  <si>
    <t>R2-2104345</t>
  </si>
  <si>
    <t>15.12.0</t>
  </si>
  <si>
    <t>0263</t>
  </si>
  <si>
    <t>R2-2105147</t>
  </si>
  <si>
    <t>R2-2104346</t>
  </si>
  <si>
    <t>0264</t>
  </si>
  <si>
    <t>R2-2105148</t>
  </si>
  <si>
    <t>CR on UE capability in case of Cross-Carrier operation</t>
  </si>
  <si>
    <t>ZTE Corporation, Sanechips, Ericsson</t>
  </si>
  <si>
    <t>R2-2104607</t>
  </si>
  <si>
    <t>0544</t>
  </si>
  <si>
    <t>RP-211483</t>
  </si>
  <si>
    <t>R2-2105149</t>
  </si>
  <si>
    <t>R2-2104608</t>
  </si>
  <si>
    <t>0545</t>
  </si>
  <si>
    <t>R2-2105150</t>
  </si>
  <si>
    <t>CR on RRC processing delay</t>
  </si>
  <si>
    <t>R2-2104581</t>
  </si>
  <si>
    <t>2495</t>
  </si>
  <si>
    <t>R2-2105151</t>
  </si>
  <si>
    <t>R2-2104582</t>
  </si>
  <si>
    <t>2496</t>
  </si>
  <si>
    <t>R2-2105152</t>
  </si>
  <si>
    <t>R2-2104583</t>
  </si>
  <si>
    <t>4646</t>
  </si>
  <si>
    <t>R2-2105153</t>
  </si>
  <si>
    <t>R2-2104584</t>
  </si>
  <si>
    <t>4647</t>
  </si>
  <si>
    <t>R2-2105154</t>
  </si>
  <si>
    <t>CR on MN and SN configuration restriction coordination</t>
  </si>
  <si>
    <t>ZTE Corporation, Sanechips, Samsung, NEC, Nokia, Ericsson, CATT</t>
  </si>
  <si>
    <t>32</t>
  </si>
  <si>
    <t>5.4.1.2</t>
  </si>
  <si>
    <t>Inter-Node RRC messages</t>
  </si>
  <si>
    <t>R2-2103029</t>
  </si>
  <si>
    <t>2604</t>
  </si>
  <si>
    <t>R2-2105155</t>
  </si>
  <si>
    <t>Discussion on RACH procedure for HO with PSCell</t>
  </si>
  <si>
    <t>R2-2105156</t>
  </si>
  <si>
    <t>Consideration on Rel-17 UL Tx switching capability</t>
  </si>
  <si>
    <t>R2-2105157</t>
  </si>
  <si>
    <t>Draft LS on Rel-17 UL Tx switching capability</t>
  </si>
  <si>
    <t>R2-2105158</t>
  </si>
  <si>
    <t>Discussion on UE behaviour when SCG is deactivated</t>
  </si>
  <si>
    <t>R2-2103036</t>
  </si>
  <si>
    <t>R2-2105159</t>
  </si>
  <si>
    <t>RRM relaxation for RedCap UEs</t>
  </si>
  <si>
    <t>R2-2105160</t>
  </si>
  <si>
    <t>Define and Constrain Reduced Capability for RedCap</t>
  </si>
  <si>
    <t>R2-2105161</t>
  </si>
  <si>
    <t>Identification and Access Restriction for RedCap</t>
  </si>
  <si>
    <t>R2-2105162</t>
  </si>
  <si>
    <t>On eDRX for RedCap</t>
  </si>
  <si>
    <t>R2-2105163</t>
  </si>
  <si>
    <t>Further analysis on introduction of paging cause</t>
  </si>
  <si>
    <t>China Telecommunications</t>
  </si>
  <si>
    <t>Ting Zhang</t>
  </si>
  <si>
    <t>81763</t>
  </si>
  <si>
    <t>R2-2105164</t>
  </si>
  <si>
    <t>Consideration on the Paging Collision</t>
  </si>
  <si>
    <t>Wenting Li</t>
  </si>
  <si>
    <t>78193</t>
  </si>
  <si>
    <t>R2-2105165</t>
  </si>
  <si>
    <t>Consideration on the Switching Notification Procedure</t>
  </si>
  <si>
    <t>R2-2105166</t>
  </si>
  <si>
    <t>Consideration on the Service Indication</t>
  </si>
  <si>
    <t>R2-2105167</t>
  </si>
  <si>
    <t>Consideration on the Separate Entity Supporting</t>
  </si>
  <si>
    <t>R2-2105168</t>
  </si>
  <si>
    <t>Consideration on the Onboarding and Provisioning for NPN</t>
  </si>
  <si>
    <t>R2-2105169</t>
  </si>
  <si>
    <t>CR on the Intra-band and Inter-band EN-DC Capabilities - R15</t>
  </si>
  <si>
    <t>R2-2104186</t>
  </si>
  <si>
    <t>R2-2105170</t>
  </si>
  <si>
    <t>CR on the Intra-band and Inter-band EN-DC Capabilities - R16</t>
  </si>
  <si>
    <t>R2-2104187</t>
  </si>
  <si>
    <t>R2-2105171</t>
  </si>
  <si>
    <t>Further Discussion on the BCS with Different Supported Bandwidths</t>
  </si>
  <si>
    <t>R2-2105172</t>
  </si>
  <si>
    <t>CR on the fallback Band Combination Removing-R15</t>
  </si>
  <si>
    <t>R2-2105173</t>
  </si>
  <si>
    <t>CR on the fallback Band Combination Removing-R16</t>
  </si>
  <si>
    <t>R2-2106721</t>
  </si>
  <si>
    <t>0580</t>
  </si>
  <si>
    <t>R2-2105174</t>
  </si>
  <si>
    <t>Discussion on the Common Configuration in the Dedicated Signaling</t>
  </si>
  <si>
    <t>R2-2106451</t>
  </si>
  <si>
    <t>R2-2105175</t>
  </si>
  <si>
    <t>CR on the supportedBandwidthCombinationSet-R15</t>
  </si>
  <si>
    <t>R2-2104546</t>
  </si>
  <si>
    <t>0565</t>
  </si>
  <si>
    <t>R2-2105176</t>
  </si>
  <si>
    <t>CR on the supportedBandwidthCombinationSet-R16</t>
  </si>
  <si>
    <t>R2-2104547</t>
  </si>
  <si>
    <t>0566</t>
  </si>
  <si>
    <t>R2-2105177</t>
  </si>
  <si>
    <t>CR on the Updated RAN1/4 Features -38306</t>
  </si>
  <si>
    <t>0579</t>
  </si>
  <si>
    <t>R2-2105178</t>
  </si>
  <si>
    <t>CR on the Updated RAN1/4 Features -38331</t>
  </si>
  <si>
    <t>2606</t>
  </si>
  <si>
    <t>R2-2105179</t>
  </si>
  <si>
    <t xml:space="preserve">Miscellaneous Corrections to the  SNPN</t>
  </si>
  <si>
    <t>ZTE Corporation, Sanechips, Samsung</t>
  </si>
  <si>
    <t>R2-2106722</t>
  </si>
  <si>
    <t>NG_RAN_PRN-Core</t>
  </si>
  <si>
    <t>2605</t>
  </si>
  <si>
    <t>R2-2105180</t>
  </si>
  <si>
    <t>CR on the 35M/45M supporting-R15</t>
  </si>
  <si>
    <t>R2-2104548</t>
  </si>
  <si>
    <t>R2-2106691</t>
  </si>
  <si>
    <t>NR_FR1_35MHz_45MHz_BW-Core</t>
  </si>
  <si>
    <t>0567</t>
  </si>
  <si>
    <t>R2-2105181</t>
  </si>
  <si>
    <t>CR on the 35M/45M supporting-R16</t>
  </si>
  <si>
    <t>R2-2104549</t>
  </si>
  <si>
    <t>R2-2106692</t>
  </si>
  <si>
    <t>0568</t>
  </si>
  <si>
    <t>R2-2105182</t>
  </si>
  <si>
    <t>R2-2108038</t>
  </si>
  <si>
    <t>0517</t>
  </si>
  <si>
    <t>R2-2105183</t>
  </si>
  <si>
    <t>R2-2108039</t>
  </si>
  <si>
    <t>0518</t>
  </si>
  <si>
    <t>R2-2105184</t>
  </si>
  <si>
    <t>Correction on failureType in FailureReportSCG-EUTRA and scgFailureInfoEUTRA</t>
  </si>
  <si>
    <t>Huawei, HiSilicon, Ericsson</t>
  </si>
  <si>
    <t>R2-2104543</t>
  </si>
  <si>
    <t>NR_newRAT-Core, NR_unlic-Core</t>
  </si>
  <si>
    <t>2540</t>
  </si>
  <si>
    <t>R2-2105185</t>
  </si>
  <si>
    <t>Correction on descriptions of PDCCH features</t>
  </si>
  <si>
    <t>0371</t>
  </si>
  <si>
    <t>R2-2105186</t>
  </si>
  <si>
    <t>Correction on switchTriggerToAddModList-r16 and switchTriggerToReleaseList-r16</t>
  </si>
  <si>
    <t>2607</t>
  </si>
  <si>
    <t>R2-2105187</t>
  </si>
  <si>
    <t>Correction on PDCP duplication for a radio bearer</t>
  </si>
  <si>
    <t>=&gt; Merged into Rapporteur CR R2-2106655</t>
  </si>
  <si>
    <t>0372</t>
  </si>
  <si>
    <t>R2-2105188</t>
  </si>
  <si>
    <t>Clarification on IMS video over split bearer in (NG)EN-DC</t>
  </si>
  <si>
    <t>Google Inc.</t>
  </si>
  <si>
    <t>Frank Wu</t>
  </si>
  <si>
    <t>77983</t>
  </si>
  <si>
    <t>R2-2108718</t>
  </si>
  <si>
    <t>15.10.0</t>
  </si>
  <si>
    <t>1811</t>
  </si>
  <si>
    <t>R2-2105189</t>
  </si>
  <si>
    <t>R2-2108719</t>
  </si>
  <si>
    <t>1812</t>
  </si>
  <si>
    <t>R2-2105190</t>
  </si>
  <si>
    <t>Clarification on IMS video over split bearer in NR-DC and NE-DC</t>
  </si>
  <si>
    <t>R2-2108749</t>
  </si>
  <si>
    <t>0581</t>
  </si>
  <si>
    <t>R2-2105191</t>
  </si>
  <si>
    <t>R2-2108751</t>
  </si>
  <si>
    <t>0582</t>
  </si>
  <si>
    <t>R2-2105192</t>
  </si>
  <si>
    <t>Further Consideration on Subscription or Credentials by CH</t>
  </si>
  <si>
    <t>R2-2105193</t>
  </si>
  <si>
    <t>Further Discussion on UE Onboarding and Provisioning for NPN</t>
  </si>
  <si>
    <t>R2-2105194</t>
  </si>
  <si>
    <t>Further Consideration on Paging Collision Avoidance</t>
  </si>
  <si>
    <t>R2-2105195</t>
  </si>
  <si>
    <t>Further Consideration on Network Switching</t>
  </si>
  <si>
    <t>R2-2105196</t>
  </si>
  <si>
    <t>Analysis on UE switching without leaving RRC_CONNECTED state</t>
  </si>
  <si>
    <t>R2-2105197</t>
  </si>
  <si>
    <t>Further discussion on SON of CHO</t>
  </si>
  <si>
    <t>China Telecommunication</t>
  </si>
  <si>
    <t>Pei Lin</t>
  </si>
  <si>
    <t>90974</t>
  </si>
  <si>
    <t>R2-2105198</t>
  </si>
  <si>
    <t>Views on the left issues related to SON of DAPS</t>
  </si>
  <si>
    <t>R2-2105199</t>
  </si>
  <si>
    <t>Discussion of RACH in NTN</t>
  </si>
  <si>
    <t>R2-2105200</t>
  </si>
  <si>
    <t>Consideration on GIN related issues</t>
  </si>
  <si>
    <t>R2-2105201</t>
  </si>
  <si>
    <t>Network switching consideration of Multi-SIM</t>
  </si>
  <si>
    <t>R2-2105202</t>
  </si>
  <si>
    <t>Remaining issues for source SN configuration update</t>
  </si>
  <si>
    <t>R2-2105203</t>
  </si>
  <si>
    <t>Discussion on frequency priority for inter-frequency cell reselection</t>
  </si>
  <si>
    <t>R2-2105204</t>
  </si>
  <si>
    <t>Clarification on SCellIndex and ServCellIndex</t>
  </si>
  <si>
    <t>NTT DOCOMO, INC.</t>
  </si>
  <si>
    <t>R2-2104578</t>
  </si>
  <si>
    <t>R2-2106727</t>
  </si>
  <si>
    <t>2526</t>
  </si>
  <si>
    <t>R2-2105205</t>
  </si>
  <si>
    <t>R2-2104579</t>
  </si>
  <si>
    <t>R2-2106728</t>
  </si>
  <si>
    <t>2527</t>
  </si>
  <si>
    <t>R2-2105206</t>
  </si>
  <si>
    <t>Full configuration for CHO</t>
  </si>
  <si>
    <t>R2-2104347</t>
  </si>
  <si>
    <t>2565</t>
  </si>
  <si>
    <t>R2-2105207</t>
  </si>
  <si>
    <t>Correction to DAPS handover</t>
  </si>
  <si>
    <t>4655</t>
  </si>
  <si>
    <t>R2-2105208</t>
  </si>
  <si>
    <t>2608</t>
  </si>
  <si>
    <t>R2-2105209</t>
  </si>
  <si>
    <t>Corrections to Positioning SI message scheduling for eMTC and NB-IoT</t>
  </si>
  <si>
    <t>Hyung-Nam Choi</t>
  </si>
  <si>
    <t>84862</t>
  </si>
  <si>
    <t>R2-2106592</t>
  </si>
  <si>
    <t>4656</t>
  </si>
  <si>
    <t>R2-2105210</t>
  </si>
  <si>
    <t>R2-2106593</t>
  </si>
  <si>
    <t>4657</t>
  </si>
  <si>
    <t>R2-2105211</t>
  </si>
  <si>
    <t>Positioning SI message scheduling for eMTC</t>
  </si>
  <si>
    <t>R2-2105212</t>
  </si>
  <si>
    <t>Further discussion on slice-based cell reselection</t>
  </si>
  <si>
    <t>R2-2105213</t>
  </si>
  <si>
    <t>Further discussion on slice-based PRACH configuration</t>
  </si>
  <si>
    <t>R2-2105214</t>
  </si>
  <si>
    <t>Further discussion on QoE measurement collection in NR standalone</t>
  </si>
  <si>
    <t>R2-2105215</t>
  </si>
  <si>
    <t>QoE report handling during RAN overload</t>
  </si>
  <si>
    <t>R2-2105216</t>
  </si>
  <si>
    <t>R2-2105217</t>
  </si>
  <si>
    <t>R2-2105218</t>
  </si>
  <si>
    <t>R2-2105219</t>
  </si>
  <si>
    <t>R2-2105220</t>
  </si>
  <si>
    <t>R2-2105221</t>
  </si>
  <si>
    <t>R2-2105222</t>
  </si>
  <si>
    <t>R2-2105223</t>
  </si>
  <si>
    <t>On Paging Capacity Evaluation for IoT-NTN</t>
  </si>
  <si>
    <t>Nokia, Nokia Shanghai Bells</t>
  </si>
  <si>
    <t>Srinivasan Selvaganapathy</t>
  </si>
  <si>
    <t>70008</t>
  </si>
  <si>
    <t>R2-2106729</t>
  </si>
  <si>
    <t>R2-2105224</t>
  </si>
  <si>
    <t>Analysis on connected mode signalling procedure changes for Re-establishment time reduction</t>
  </si>
  <si>
    <t>219</t>
  </si>
  <si>
    <t>9.1.2</t>
  </si>
  <si>
    <t>NB-IoT neighbor cell measurements and corresponding measurement triggering before RLF</t>
  </si>
  <si>
    <t>R2-2105225</t>
  </si>
  <si>
    <t>Further analysis on paging carrier selection options</t>
  </si>
  <si>
    <t>220</t>
  </si>
  <si>
    <t>9.1.3</t>
  </si>
  <si>
    <t>NB-IoT carrier selection based on the coverage level, and associated carrier specific configuration</t>
  </si>
  <si>
    <t>R2-2105226</t>
  </si>
  <si>
    <t>Scenarios and Requirements for switching notification procedure</t>
  </si>
  <si>
    <t>R2-2105227</t>
  </si>
  <si>
    <t>RAN Impacts for paging collision avoidance solutions for Multi-SIM</t>
  </si>
  <si>
    <t>R2-2105228</t>
  </si>
  <si>
    <t>On Service type indication in Paging for EPS And RAN impacts of NAS-BUSY-Indication for RRC-INACTIVE</t>
  </si>
  <si>
    <t>R2-2105229</t>
  </si>
  <si>
    <t>RRM Relaxation for RedCap UE</t>
  </si>
  <si>
    <t>R2-2107754</t>
  </si>
  <si>
    <t>R2-2105230</t>
  </si>
  <si>
    <t>Draft reply LS to RAN1 on overlapped data and SR are of equal L1 priority</t>
  </si>
  <si>
    <t>R1-2102244</t>
  </si>
  <si>
    <t>R2-2105231</t>
  </si>
  <si>
    <t>Analysis on SCell activation/deactivation requirements for NR-U</t>
  </si>
  <si>
    <t>R2-2105232</t>
  </si>
  <si>
    <t>Clarification on secondary DRX group</t>
  </si>
  <si>
    <t>1104</t>
  </si>
  <si>
    <t>R2-2105233</t>
  </si>
  <si>
    <t>Revised WI work plan for RedCap</t>
  </si>
  <si>
    <t>Tuomas Tirronen</t>
  </si>
  <si>
    <t>73195</t>
  </si>
  <si>
    <t>R2-2105234</t>
  </si>
  <si>
    <t>Definition of RedCap UE and first look on capability signaling</t>
  </si>
  <si>
    <t>R2-2105235</t>
  </si>
  <si>
    <t>Early indication &amp; access restriction for RedCap UEs</t>
  </si>
  <si>
    <t>R2-2105236</t>
  </si>
  <si>
    <t>PTW configuration and minimum cycle length for eDRX</t>
  </si>
  <si>
    <t>R2-2105237</t>
  </si>
  <si>
    <t>Triggering conditions for Rel-17 RRM relaxation</t>
  </si>
  <si>
    <t>R2-2105238</t>
  </si>
  <si>
    <t>Discussion on some relay (re)selection issues</t>
  </si>
  <si>
    <t>György Wolfner</t>
  </si>
  <si>
    <t>68507</t>
  </si>
  <si>
    <t>R2-2105239</t>
  </si>
  <si>
    <t>Discussion on Uplink SMBR enforcement</t>
  </si>
  <si>
    <t>R2-2105240</t>
  </si>
  <si>
    <t>Slice specific cell reselection</t>
  </si>
  <si>
    <t>R2-2105241</t>
  </si>
  <si>
    <t>RAN2 Work Plan for Enhancement for Private Network Support for NG-RAN</t>
  </si>
  <si>
    <t>Nokia, China Telecom (Rapporteurs)</t>
  </si>
  <si>
    <t>R2-2105242</t>
  </si>
  <si>
    <t>Draft Stage 2 CR: Non-Public Network enhancements</t>
  </si>
  <si>
    <t>R2-2106553</t>
  </si>
  <si>
    <t>R2-2105243</t>
  </si>
  <si>
    <t>Proposed reply for LS on limited service availability of an SNPN (C1-21212601/R2-2104704)</t>
  </si>
  <si>
    <t>R2-2105244</t>
  </si>
  <si>
    <t>Discussion on GINs from RAN2 perspective</t>
  </si>
  <si>
    <t>R2-2105245</t>
  </si>
  <si>
    <t>Onboarding related considerations</t>
  </si>
  <si>
    <t>R2-2105246</t>
  </si>
  <si>
    <t>RRM Relaxation</t>
  </si>
  <si>
    <t>Mattias Bergstrom</t>
  </si>
  <si>
    <t>46046</t>
  </si>
  <si>
    <t>R2-2105247</t>
  </si>
  <si>
    <t>Adding 400 Mhz and 600 MHz frequency separation classes</t>
  </si>
  <si>
    <t>Ericsson, Nokia, Nokia Shanghai Bell, Qualcomm Incorporated</t>
  </si>
  <si>
    <t>Relates to incoming LS R4-2104402</t>
  </si>
  <si>
    <t>NR_RF_FR2_req_enh-Core</t>
  </si>
  <si>
    <t>2609</t>
  </si>
  <si>
    <t>R2-2105248</t>
  </si>
  <si>
    <t>NR SL DRX</t>
  </si>
  <si>
    <t>Fraunhofer IIS, Fraunhofer HHI</t>
  </si>
  <si>
    <t>Shubhangi Bhadauria</t>
  </si>
  <si>
    <t>68627</t>
  </si>
  <si>
    <t>R2-2105249</t>
  </si>
  <si>
    <t>Round trip delay offset for configured grant timers</t>
  </si>
  <si>
    <t>Abhishek Roy</t>
  </si>
  <si>
    <t>78323</t>
  </si>
  <si>
    <t>R2-2102823</t>
  </si>
  <si>
    <t>R2-2105250</t>
  </si>
  <si>
    <t>On disabling uplink HARQ retransmission and associated LCP impacts</t>
  </si>
  <si>
    <t>R2-2102824</t>
  </si>
  <si>
    <t>R2-2108318</t>
  </si>
  <si>
    <t>R2-2105251</t>
  </si>
  <si>
    <t>On Cell-Reselection in NR-NTN</t>
  </si>
  <si>
    <t>R2-2102825</t>
  </si>
  <si>
    <t>R2-2108320</t>
  </si>
  <si>
    <t>R2-2105252</t>
  </si>
  <si>
    <t>On Soft-switch based Tracking Area Updates in NR-NTN</t>
  </si>
  <si>
    <t>R2-2102826</t>
  </si>
  <si>
    <t>R2-2108323</t>
  </si>
  <si>
    <t>R2-2105253</t>
  </si>
  <si>
    <t>Mobility for NTN-TN scenarios</t>
  </si>
  <si>
    <t>R2-2102827</t>
  </si>
  <si>
    <t>R2-2108329</t>
  </si>
  <si>
    <t>R2-2105254</t>
  </si>
  <si>
    <t>On Discontinuous coverage in IoT-NTN</t>
  </si>
  <si>
    <t>R2-2105255</t>
  </si>
  <si>
    <t>Discussion on the Time synchronisation assistance parameters</t>
  </si>
  <si>
    <t>R2-2105256</t>
  </si>
  <si>
    <t>Remaining issues about uplink enhancements for URLLC in UCE</t>
  </si>
  <si>
    <t>R2-2105257</t>
  </si>
  <si>
    <t>Network switching procedures for Multi-SIM</t>
  </si>
  <si>
    <t>Ozcan Ozturk</t>
  </si>
  <si>
    <t>42607</t>
  </si>
  <si>
    <t>R2-2105258</t>
  </si>
  <si>
    <t>Options for paging collision avoidance</t>
  </si>
  <si>
    <t>R2-2105259</t>
  </si>
  <si>
    <t>Paging Prioritization for MUSIM</t>
  </si>
  <si>
    <t>R2-2105260</t>
  </si>
  <si>
    <t>Punyaslok Purkayastha</t>
  </si>
  <si>
    <t>80340</t>
  </si>
  <si>
    <t>R2-2105261</t>
  </si>
  <si>
    <t>R2-2105262</t>
  </si>
  <si>
    <t>[Draft] LS reply on Stealthy Location Identification Attack</t>
  </si>
  <si>
    <t>Boubacar Kimba</t>
  </si>
  <si>
    <t>72224</t>
  </si>
  <si>
    <t>R2-2105264</t>
  </si>
  <si>
    <t>RRC connection re-establishment</t>
  </si>
  <si>
    <t>Nokia, Nokia Shanghai Bell, , Sequans Communications</t>
  </si>
  <si>
    <t>Benoist SEBIRE</t>
  </si>
  <si>
    <t>68461</t>
  </si>
  <si>
    <t>27</t>
  </si>
  <si>
    <t>5.3.2</t>
  </si>
  <si>
    <t>RLC PDCP SDAP</t>
  </si>
  <si>
    <t>reserved</t>
  </si>
  <si>
    <t>38.323</t>
  </si>
  <si>
    <t>16.3.0</t>
  </si>
  <si>
    <t>0071</t>
  </si>
  <si>
    <t>R2-2105265</t>
  </si>
  <si>
    <t>MBS Reliability</t>
  </si>
  <si>
    <t>R2-2102945</t>
  </si>
  <si>
    <t>R2-2107690</t>
  </si>
  <si>
    <t>R2-2105266</t>
  </si>
  <si>
    <t>Miscellaneous Aspects of MBS Provisioning</t>
  </si>
  <si>
    <t>R2-2102946</t>
  </si>
  <si>
    <t>R2-2107691</t>
  </si>
  <si>
    <t>R2-2105267</t>
  </si>
  <si>
    <t>Miscellaneous Corrections</t>
  </si>
  <si>
    <t>Nokia (Rapporteur), Apple, Ericsson, Nokia Shanghai Bell</t>
  </si>
  <si>
    <t>R2-2106655</t>
  </si>
  <si>
    <t>0373</t>
  </si>
  <si>
    <t>R2-2105268</t>
  </si>
  <si>
    <t>Discussion on Stealthy Location Identification Attack.</t>
  </si>
  <si>
    <t>R2-2105269</t>
  </si>
  <si>
    <t>Paging Collision avoidance</t>
  </si>
  <si>
    <t>R2-2105270</t>
  </si>
  <si>
    <t>Open Issues on Switching Notification</t>
  </si>
  <si>
    <t>R2-2105271</t>
  </si>
  <si>
    <t>Including Paging Cause in Paging Message</t>
  </si>
  <si>
    <t>R2-2105272</t>
  </si>
  <si>
    <t>Discussion on multi-hop latency and LCG extension issues</t>
  </si>
  <si>
    <t>R2-2105273</t>
  </si>
  <si>
    <t>Discussion on DAPS-like solution and CHO triggers</t>
  </si>
  <si>
    <t>R2-2105274</t>
  </si>
  <si>
    <t>Miscellaneous issues on topology adaptation</t>
  </si>
  <si>
    <t>R2-2105275</t>
  </si>
  <si>
    <t>On BAP routing of intra-CU local rerouting and inter-donor DC</t>
  </si>
  <si>
    <t>R2-2105276</t>
  </si>
  <si>
    <t>Correction on condition of setting the resource reservation interval for mode 2</t>
  </si>
  <si>
    <t>SHARP Corporation</t>
  </si>
  <si>
    <t>Chongming Zhang</t>
  </si>
  <si>
    <t>67080</t>
  </si>
  <si>
    <t>R2-2105277</t>
  </si>
  <si>
    <t>Discussion on co-existence with UEs not supporting SL DRX</t>
  </si>
  <si>
    <t>R2-2105278</t>
  </si>
  <si>
    <t>Discussion on SL DRX inactivity timer</t>
  </si>
  <si>
    <t>R2-2105279</t>
  </si>
  <si>
    <t>Discussion on deactivation of SCG</t>
  </si>
  <si>
    <t>China Telecom Corporation Ltd.</t>
  </si>
  <si>
    <t>Jincan Xin</t>
  </si>
  <si>
    <t>88644</t>
  </si>
  <si>
    <t>115</t>
  </si>
  <si>
    <t>8.2.2.1</t>
  </si>
  <si>
    <t>Deactivation of SCG</t>
  </si>
  <si>
    <t>R2-2105280</t>
  </si>
  <si>
    <t>Consideration on UP common aspects of SDT</t>
  </si>
  <si>
    <t>R2-2105281</t>
  </si>
  <si>
    <t>Consideration on CP issues</t>
  </si>
  <si>
    <t>R2-2105282</t>
  </si>
  <si>
    <t>Analysis and views on CG-SDT</t>
  </si>
  <si>
    <t>R2-2105283</t>
  </si>
  <si>
    <t>UE subgrouping schemes with paging enhancement</t>
  </si>
  <si>
    <t>R2-2105284</t>
  </si>
  <si>
    <t>Consideration on Group Notification</t>
  </si>
  <si>
    <t>Yanxia Zhang</t>
  </si>
  <si>
    <t>77052</t>
  </si>
  <si>
    <t>R2-2105285</t>
  </si>
  <si>
    <t>PTP PTM switch and service continuity</t>
  </si>
  <si>
    <t>R2-2105286</t>
  </si>
  <si>
    <t>Service Continuity for Connected UE</t>
  </si>
  <si>
    <t>R2-2105287</t>
  </si>
  <si>
    <t>Group Scheduling for MBS</t>
  </si>
  <si>
    <t>R2-2105288</t>
  </si>
  <si>
    <t>Open Issues for Delivery mode 2</t>
  </si>
  <si>
    <t>R2-2105289</t>
  </si>
  <si>
    <t>Discussion on the propagation delay compensation</t>
  </si>
  <si>
    <t>R2-2105290</t>
  </si>
  <si>
    <t>Remaining issues of harmonizing UL CG enhancements in NR-U and IIoT</t>
  </si>
  <si>
    <t>R2-2105291</t>
  </si>
  <si>
    <t xml:space="preserve">Remaining issues on supporting SNPN with subscription or   credentials by a separate entity</t>
  </si>
  <si>
    <t>R2-2105292</t>
  </si>
  <si>
    <t xml:space="preserve">Remaining issues on supporting UE onboarding and provisioning        for NPN</t>
  </si>
  <si>
    <t>R2-2105293</t>
  </si>
  <si>
    <t>UE Paging Subgroup Assignment for Power Saving</t>
  </si>
  <si>
    <t>Li-Chuan Tseng</t>
  </si>
  <si>
    <t>59751</t>
  </si>
  <si>
    <t>R2-2105294</t>
  </si>
  <si>
    <t>Procedures of L1L2-Centric Inter-Cell Mobility</t>
  </si>
  <si>
    <t>R2-2105295</t>
  </si>
  <si>
    <t>Discussion on idle_inactive_mode UE power saving</t>
  </si>
  <si>
    <t>rao shi</t>
  </si>
  <si>
    <t>87762</t>
  </si>
  <si>
    <t>R2-2105296</t>
  </si>
  <si>
    <t>Discussion on RRM relaxations for RedCap UE</t>
  </si>
  <si>
    <t>R2-2105297</t>
  </si>
  <si>
    <t>Further discussion on Sidelink DRX</t>
  </si>
  <si>
    <t>LG Electronics France</t>
  </si>
  <si>
    <t>Giwon Park</t>
  </si>
  <si>
    <t>80146</t>
  </si>
  <si>
    <t>R2-2105298</t>
  </si>
  <si>
    <t xml:space="preserve">Correction on  security handling for SL-SRB1</t>
  </si>
  <si>
    <t>2610</t>
  </si>
  <si>
    <t>R2-2105299</t>
  </si>
  <si>
    <t>R2-2105300</t>
  </si>
  <si>
    <t xml:space="preserve">Correction on  SS config for scheduling SL</t>
  </si>
  <si>
    <t>2611</t>
  </si>
  <si>
    <t>R2-2105301</t>
  </si>
  <si>
    <t>Miscellaneous corrections on TS38.331</t>
  </si>
  <si>
    <t>2612</t>
  </si>
  <si>
    <t>R2-2105302</t>
  </si>
  <si>
    <t>Discussion on Enhancements for Latency Reduction</t>
  </si>
  <si>
    <t>InterDigital, Inc.</t>
  </si>
  <si>
    <t>Jaya Rao</t>
  </si>
  <si>
    <t>88618</t>
  </si>
  <si>
    <t>R2-2105303</t>
  </si>
  <si>
    <t>Discussion on Positioning in RRC INACTIVE state</t>
  </si>
  <si>
    <t>R2-2105304</t>
  </si>
  <si>
    <t>Discussion on Positioning Information reporting using SDT</t>
  </si>
  <si>
    <t>R2-2105305</t>
  </si>
  <si>
    <t>Discussion on procedures for On-demand PRS for DL-based positioning</t>
  </si>
  <si>
    <t>R2-2105306</t>
  </si>
  <si>
    <t>Discussion on procedure for On-demand PRS for DL+UL based positioning</t>
  </si>
  <si>
    <t>R2-2105307</t>
  </si>
  <si>
    <t>Further discussion on time synchronization and PDC</t>
  </si>
  <si>
    <t>ZTE Corporation, Sanechips, China Southern Power Grid Co., Ltd</t>
  </si>
  <si>
    <t>Ting Lu</t>
  </si>
  <si>
    <t>63111</t>
  </si>
  <si>
    <t>R2-2100327</t>
  </si>
  <si>
    <t>R2-2105308</t>
  </si>
  <si>
    <t>Discussion on procedures and signalling for GNSS positioning integrity</t>
  </si>
  <si>
    <t>R2-2105309</t>
  </si>
  <si>
    <t>Discussion on Positioning during Mobility in RRC INACTIVE</t>
  </si>
  <si>
    <t>R2-2105310</t>
  </si>
  <si>
    <t>Dynamic PTM and PTP switching</t>
  </si>
  <si>
    <t>Shanghai Jiao Tong University</t>
  </si>
  <si>
    <t>Tianyu Jiao</t>
  </si>
  <si>
    <t>88676</t>
  </si>
  <si>
    <t>R2-2105311</t>
  </si>
  <si>
    <t>Group Scheduling for NR MBS</t>
  </si>
  <si>
    <t>R2-2105312</t>
  </si>
  <si>
    <t>Further discussion on enhanced QoS</t>
  </si>
  <si>
    <t>R2-2105313</t>
  </si>
  <si>
    <t>Deactivation of MBS reception</t>
  </si>
  <si>
    <t>R2-2105314</t>
  </si>
  <si>
    <t>Remaining issues for measurement in connected mode</t>
  </si>
  <si>
    <t>R2-2107761</t>
  </si>
  <si>
    <t>R2-2105315</t>
  </si>
  <si>
    <t>Correction on suspended AM DRB in PDCP re-establishment</t>
  </si>
  <si>
    <t>NEC, LG Electronics</t>
  </si>
  <si>
    <t>Da Wang</t>
  </si>
  <si>
    <t>82931</t>
  </si>
  <si>
    <t>R2-2106699</t>
  </si>
  <si>
    <t>15.7.0</t>
  </si>
  <si>
    <t>R2-2105316</t>
  </si>
  <si>
    <t>R2-2106700</t>
  </si>
  <si>
    <t>0074</t>
  </si>
  <si>
    <t>R2-2105317</t>
  </si>
  <si>
    <t>Further discussion on CEL-based paging carrier selection</t>
  </si>
  <si>
    <t>R2-2103321</t>
  </si>
  <si>
    <t>R2-2107762</t>
  </si>
  <si>
    <t>R2-2105318</t>
  </si>
  <si>
    <t>Further discussion on 16QAM for NB-IoT</t>
  </si>
  <si>
    <t>221</t>
  </si>
  <si>
    <t>9.1.4</t>
  </si>
  <si>
    <t>R2-2105319</t>
  </si>
  <si>
    <t>On Redcap UE capabilities and type</t>
  </si>
  <si>
    <t>R2-2105320</t>
  </si>
  <si>
    <t>Early Identification and camping restrictions for Redcap UEs</t>
  </si>
  <si>
    <t>R2-2105321</t>
  </si>
  <si>
    <t>Discussion on eDRX for NR RRC Inactive and Idle</t>
  </si>
  <si>
    <t>R2-2105322</t>
  </si>
  <si>
    <t>Correction on pdsch-HARQ-ACK-Codebook-secondaryPUCCHgroup 38 331</t>
  </si>
  <si>
    <t>=&gt; Merged into R2-2106018</t>
  </si>
  <si>
    <t>2613</t>
  </si>
  <si>
    <t>R2-2105323</t>
  </si>
  <si>
    <t>Correction on CrossCarrierSchedulingConfig Introduced by Two PUCCH Group</t>
  </si>
  <si>
    <t>2614</t>
  </si>
  <si>
    <t>R2-2105324</t>
  </si>
  <si>
    <t>2615</t>
  </si>
  <si>
    <t>R2-2105325</t>
  </si>
  <si>
    <t>36.331 Correction on Failure Recovery via CHO for Inter-RAT Handover Failure</t>
  </si>
  <si>
    <t>R2-2106494</t>
  </si>
  <si>
    <t>4658</t>
  </si>
  <si>
    <t>R2-2105326</t>
  </si>
  <si>
    <t>38.331 Correction on Failure Recovery via CHO for Inter-RAT Handover Failure</t>
  </si>
  <si>
    <t>R2-2106495</t>
  </si>
  <si>
    <t>2616</t>
  </si>
  <si>
    <t>R2-2105327</t>
  </si>
  <si>
    <t>Corrections on accessibility measurements</t>
  </si>
  <si>
    <t>Wen Ming</t>
  </si>
  <si>
    <t>86332</t>
  </si>
  <si>
    <t>37.320</t>
  </si>
  <si>
    <t>0108</t>
  </si>
  <si>
    <t>R2-2105328</t>
  </si>
  <si>
    <t>Correction on the support for RACH Optimization solutions</t>
  </si>
  <si>
    <t>0374</t>
  </si>
  <si>
    <t>R2-2105329</t>
  </si>
  <si>
    <t>Corrections on the range of PER and the description of D2.1</t>
  </si>
  <si>
    <t>84</t>
  </si>
  <si>
    <t>6.6.2</t>
  </si>
  <si>
    <t>TS 38.314 corrections</t>
  </si>
  <si>
    <t>38.314</t>
  </si>
  <si>
    <t>0015</t>
  </si>
  <si>
    <t>R2-2105330</t>
  </si>
  <si>
    <t>Correction on the mandatory presence of ra-InformationCommon</t>
  </si>
  <si>
    <t>2617</t>
  </si>
  <si>
    <t>R2-2105331</t>
  </si>
  <si>
    <t>Discussion on slice-based reselection</t>
  </si>
  <si>
    <t>R2-2105332</t>
  </si>
  <si>
    <t>Discussion on slice-based RACH configuration</t>
  </si>
  <si>
    <t>R2-2105333</t>
  </si>
  <si>
    <t>Discussion on CHO and DAPS enhancements</t>
  </si>
  <si>
    <t>R2-2105334</t>
  </si>
  <si>
    <t>Discussion on signalling and content of 2-stepRA report</t>
  </si>
  <si>
    <t>R2-2105335</t>
  </si>
  <si>
    <t>Discussion on Logged MDT configuration</t>
  </si>
  <si>
    <t>R2-2105336</t>
  </si>
  <si>
    <t>Discussion on QoE measurement configuration</t>
  </si>
  <si>
    <t>R2-2105337</t>
  </si>
  <si>
    <t>Discussion on start and stop of QoE measurement</t>
  </si>
  <si>
    <t>R2-2105338</t>
  </si>
  <si>
    <t>Discussion on on-demand DL-PRS</t>
  </si>
  <si>
    <t>Xin You</t>
  </si>
  <si>
    <t>72607</t>
  </si>
  <si>
    <t>FS_NR_pos_enh</t>
  </si>
  <si>
    <t>R2-2105339</t>
  </si>
  <si>
    <t>Supporting positioning in RRC_INACTIVE state</t>
  </si>
  <si>
    <t>R2-2105340</t>
  </si>
  <si>
    <t>Discussion on UL Positioning methods in RRC_INACTIVE state</t>
  </si>
  <si>
    <t>R2-2105341</t>
  </si>
  <si>
    <t>Discussion on RAN2 specification impacts of TRP-specific BFR</t>
  </si>
  <si>
    <t>R2-2105342</t>
  </si>
  <si>
    <t>Remaining issues for SL relay discovery</t>
  </si>
  <si>
    <t>HyunJeong Kang</t>
  </si>
  <si>
    <t>44019</t>
  </si>
  <si>
    <t>R2-2105343</t>
  </si>
  <si>
    <t>On-demand SI request for Remote UE</t>
  </si>
  <si>
    <t>R2-2105344</t>
  </si>
  <si>
    <t>Service continuity support for SL remote UE</t>
  </si>
  <si>
    <t>R2-2105345</t>
  </si>
  <si>
    <t>Slice specific RACH configuration</t>
  </si>
  <si>
    <t>R2-2107714</t>
  </si>
  <si>
    <t>R2-2105346</t>
  </si>
  <si>
    <t>Discussion on SL-SRB1 integrity check failure handling</t>
  </si>
  <si>
    <t>Qian Zheng</t>
  </si>
  <si>
    <t>72537</t>
  </si>
  <si>
    <t>R2-2105347</t>
  </si>
  <si>
    <t>CR on SL-SRB1 integrity check failure handling</t>
  </si>
  <si>
    <t>2618</t>
  </si>
  <si>
    <t>R2-2105348</t>
  </si>
  <si>
    <t>Draft LS on SL-SRB1 integrity check failure handling</t>
  </si>
  <si>
    <t>SA3</t>
  </si>
  <si>
    <t>R2-2105349</t>
  </si>
  <si>
    <t>Clarification on priority of LTE PSSS SSSS PSBCH</t>
  </si>
  <si>
    <t>R2-2106619</t>
  </si>
  <si>
    <t>4659</t>
  </si>
  <si>
    <t>R2-2105350</t>
  </si>
  <si>
    <t>Remaining issues on sl-MaxTransNum configuration and UE behaviour</t>
  </si>
  <si>
    <t>R2-2105351</t>
  </si>
  <si>
    <t>SL DRX Configuration Impact on RAN1 and RAN2</t>
  </si>
  <si>
    <t>R2-2105352</t>
  </si>
  <si>
    <t>Left issues on SL DRX</t>
  </si>
  <si>
    <t>R2-2105353</t>
  </si>
  <si>
    <t>Discussion on inter-UE coordination for sidelink mode2</t>
  </si>
  <si>
    <t>R2-2105354</t>
  </si>
  <si>
    <t>L1/L2 Mobility Overview</t>
  </si>
  <si>
    <t>R2-2105355</t>
  </si>
  <si>
    <t>Responses to RAN1 LS for L1/L2 Mobility</t>
  </si>
  <si>
    <t>R2-2105356</t>
  </si>
  <si>
    <t>Corrections on stage-2 description for IAB</t>
  </si>
  <si>
    <t>=&gt; Merged into Rapporteur CR in R2-2106655</t>
  </si>
  <si>
    <t>NR_IAB-Core</t>
  </si>
  <si>
    <t>0375</t>
  </si>
  <si>
    <t>R2-2105357</t>
  </si>
  <si>
    <t>Corrections on BAP Control PDU operations</t>
  </si>
  <si>
    <t>51</t>
  </si>
  <si>
    <t>6.1.3.5</t>
  </si>
  <si>
    <t>BAP</t>
  </si>
  <si>
    <t>38.340</t>
  </si>
  <si>
    <t>0016</t>
  </si>
  <si>
    <t>R2-2105358</t>
  </si>
  <si>
    <t>Miscellaneous corrections on IAB</t>
  </si>
  <si>
    <t>R2-2106774</t>
  </si>
  <si>
    <t>2619</t>
  </si>
  <si>
    <t>R2-2105359</t>
  </si>
  <si>
    <t>Capability of supporting one-octet eLCID in IAB</t>
  </si>
  <si>
    <t>R2-2105360</t>
  </si>
  <si>
    <t>Capability of supporting one-octet eLCID in IAB - Option A</t>
  </si>
  <si>
    <t>0583</t>
  </si>
  <si>
    <t>R2-2105361</t>
  </si>
  <si>
    <t>Capability of supporting one-octet eLCID in IAB - Option B</t>
  </si>
  <si>
    <t>0584</t>
  </si>
  <si>
    <t>R2-2105362</t>
  </si>
  <si>
    <t>2620</t>
  </si>
  <si>
    <t>R2-2105363</t>
  </si>
  <si>
    <t>Further discussion on 14 HARQ and DL TBS of 1736bits for eMTC</t>
  </si>
  <si>
    <t>R2-2105364</t>
  </si>
  <si>
    <t>Further discussion on essential parts of IoT NTN</t>
  </si>
  <si>
    <t>ZTE Corporation</t>
  </si>
  <si>
    <t>R2-2105365</t>
  </si>
  <si>
    <t>Discussion on two delivery modes for NR MBS</t>
  </si>
  <si>
    <t>CHENGDU TD TECH LTD.</t>
  </si>
  <si>
    <t>Limei Wei</t>
  </si>
  <si>
    <t>44653</t>
  </si>
  <si>
    <t>R2-2105366</t>
  </si>
  <si>
    <t>Performance improvement for delivery mode 2</t>
  </si>
  <si>
    <t>TD TECH LTD.</t>
  </si>
  <si>
    <t>R2-2105367</t>
  </si>
  <si>
    <t>Clarification of cell Identity for SIB validity</t>
  </si>
  <si>
    <t>Xiang Pan</t>
  </si>
  <si>
    <t>91366</t>
  </si>
  <si>
    <t>2621</t>
  </si>
  <si>
    <t>R2-2105368</t>
  </si>
  <si>
    <t>2622</t>
  </si>
  <si>
    <t>R2-2105369</t>
  </si>
  <si>
    <t>Specific issues of IoT NTN</t>
  </si>
  <si>
    <t>R2-2105370</t>
  </si>
  <si>
    <t>Discussion on reliability for RRC_CONNECTED state</t>
  </si>
  <si>
    <t>R2-2105371</t>
  </si>
  <si>
    <t>Paging capacity evaluation for IoT NTN</t>
  </si>
  <si>
    <t>R2-2105372</t>
  </si>
  <si>
    <t>Correction on freqMonitorLocations</t>
  </si>
  <si>
    <t>ASUSTeK</t>
  </si>
  <si>
    <t>Lider Pan</t>
  </si>
  <si>
    <t>56728</t>
  </si>
  <si>
    <t>R2-2103449</t>
  </si>
  <si>
    <t>2508</t>
  </si>
  <si>
    <t>R2-2105373</t>
  </si>
  <si>
    <t>UE stay in RRC_CONNECTED when no MBS data ongoing</t>
  </si>
  <si>
    <t>R2-2103450</t>
  </si>
  <si>
    <t>R2-2108708</t>
  </si>
  <si>
    <t>R2-2105374</t>
  </si>
  <si>
    <t>UE indication of paging collision for Multi-SIM</t>
  </si>
  <si>
    <t>R2-2105375</t>
  </si>
  <si>
    <t>MUSIM Release Assistance Info for network switching</t>
  </si>
  <si>
    <t>R2-2103452</t>
  </si>
  <si>
    <t>R2-2105376</t>
  </si>
  <si>
    <t>Handling Type-2 &amp; Type-3 RLF indication</t>
  </si>
  <si>
    <t>R2-2103453</t>
  </si>
  <si>
    <t>R2-2105377</t>
  </si>
  <si>
    <t>Beam management in SDT</t>
  </si>
  <si>
    <t>R2-2103455</t>
  </si>
  <si>
    <t>R2-2105378</t>
  </si>
  <si>
    <t>Discussion on PDCCH monitoring for RA-SDT</t>
  </si>
  <si>
    <t>R2-2105379</t>
  </si>
  <si>
    <t>Beam selection for CG-SDT</t>
  </si>
  <si>
    <t>R2-2103457</t>
  </si>
  <si>
    <t>R2-2105380</t>
  </si>
  <si>
    <t>Discussion on on-demand SI acquisition procedure for U2N Relay</t>
  </si>
  <si>
    <t>R2-2105381</t>
  </si>
  <si>
    <t>Discussion on LCH-based RA type selection</t>
  </si>
  <si>
    <t>R2-2108715</t>
  </si>
  <si>
    <t>R2-2105382</t>
  </si>
  <si>
    <t>BSR over 2-step RA</t>
  </si>
  <si>
    <t>R2-2105383</t>
  </si>
  <si>
    <t>Location-based measurement report</t>
  </si>
  <si>
    <t>R2-2105384</t>
  </si>
  <si>
    <t>Discussion on measurement event triggering in NTN</t>
  </si>
  <si>
    <t>R2-2105385</t>
  </si>
  <si>
    <t>Discussion on active time regarding Sidelink DRX</t>
  </si>
  <si>
    <t>R2-2105386</t>
  </si>
  <si>
    <t>Discussion on mobility with service continuity for NR MBS</t>
  </si>
  <si>
    <t>R2-2105387</t>
  </si>
  <si>
    <t>Discussion on delivery mode 2 for NR MBS</t>
  </si>
  <si>
    <t>R2-2105388</t>
  </si>
  <si>
    <t>R2-2103028</t>
  </si>
  <si>
    <t>2623</t>
  </si>
  <si>
    <t>R2-2105389</t>
  </si>
  <si>
    <t>Discussion on UE feedback based SMTC and GAPS measurement configuration</t>
  </si>
  <si>
    <t>Rakuten Mobile, Inc</t>
  </si>
  <si>
    <t>awn muhammad</t>
  </si>
  <si>
    <t>89234</t>
  </si>
  <si>
    <t>R2-2108198</t>
  </si>
  <si>
    <t>R2-2105390</t>
  </si>
  <si>
    <t>Discovery resources for sidelink relaying</t>
  </si>
  <si>
    <t>Kyocera</t>
  </si>
  <si>
    <t>Henry Chang</t>
  </si>
  <si>
    <t>23830</t>
  </si>
  <si>
    <t>R2-2105391</t>
  </si>
  <si>
    <t>RRC state transitions and RLF handling in L2 relaying</t>
  </si>
  <si>
    <t>R2-2105392</t>
  </si>
  <si>
    <t>Correction on firstActiveDownlinkBWP-Id</t>
  </si>
  <si>
    <t>yu liu</t>
  </si>
  <si>
    <t>86214</t>
  </si>
  <si>
    <t>R2-2103793</t>
  </si>
  <si>
    <t>R2-2106460</t>
  </si>
  <si>
    <t>2530</t>
  </si>
  <si>
    <t>R2-2105393</t>
  </si>
  <si>
    <t xml:space="preserve">Correction on description of  ssb-PositionsInBurst in ServingCellConfigCommonSIB</t>
  </si>
  <si>
    <t>Lei Zhang</t>
  </si>
  <si>
    <t>57833</t>
  </si>
  <si>
    <t>R2-2104605</t>
  </si>
  <si>
    <t>2505</t>
  </si>
  <si>
    <t>R2-2105394</t>
  </si>
  <si>
    <t>Introduction of ssb-PositionQCL-Common and ssb-PositionQCL in inter-node messages</t>
  </si>
  <si>
    <t>58</t>
  </si>
  <si>
    <t>6.1.4.1.4</t>
  </si>
  <si>
    <t>R2-2105395</t>
  </si>
  <si>
    <t>Consideration on multi-hop latency in IAB</t>
  </si>
  <si>
    <t>R2-2103283</t>
  </si>
  <si>
    <t>R2-2105396</t>
  </si>
  <si>
    <t>Conditional HO for RLF recovery</t>
  </si>
  <si>
    <t>R2-2103284</t>
  </si>
  <si>
    <t>R2-2105397</t>
  </si>
  <si>
    <t>Discussion on the inter-donor topology redundancy</t>
  </si>
  <si>
    <t>R2-2103285</t>
  </si>
  <si>
    <t>R2-2105398</t>
  </si>
  <si>
    <t>Discussion on local rerouting</t>
  </si>
  <si>
    <t>R2-2105399</t>
  </si>
  <si>
    <t>Camping restrictions of RedCap UE</t>
  </si>
  <si>
    <t>R2-2107652</t>
  </si>
  <si>
    <t>R2-2105400</t>
  </si>
  <si>
    <t>Discussion on HARQ RTT and Retransmission Timer for SL DRX</t>
  </si>
  <si>
    <t>R2-2103287</t>
  </si>
  <si>
    <t>R2-2107653</t>
  </si>
  <si>
    <t>R2-2105401</t>
  </si>
  <si>
    <t>Alignment of sidelink DRX active time</t>
  </si>
  <si>
    <t>R2-2103288</t>
  </si>
  <si>
    <t>R2-2107654</t>
  </si>
  <si>
    <t>R2-2105402</t>
  </si>
  <si>
    <t>Dual-mode Configuration and Selection for NR Sidelink</t>
  </si>
  <si>
    <t>R2-2103289</t>
  </si>
  <si>
    <t>R2-2105403</t>
  </si>
  <si>
    <t>Correction on firstActiveDownlinkBWP-Id(R16)</t>
  </si>
  <si>
    <t>R2-2103794</t>
  </si>
  <si>
    <t>R2-2106461</t>
  </si>
  <si>
    <t>2531</t>
  </si>
  <si>
    <t>R2-2105404</t>
  </si>
  <si>
    <t>Correction on aperiodicSRS-Resource</t>
  </si>
  <si>
    <t>2624</t>
  </si>
  <si>
    <t>D</t>
  </si>
  <si>
    <t>R2-2105405</t>
  </si>
  <si>
    <t>Correction on aperiodicSRS-Resource(R16)</t>
  </si>
  <si>
    <t>2625</t>
  </si>
  <si>
    <t>R2-2105406</t>
  </si>
  <si>
    <t>Discussion on multipleCORESET</t>
  </si>
  <si>
    <t>R2-2105407</t>
  </si>
  <si>
    <t>Correction on multipleCORESET</t>
  </si>
  <si>
    <t>0585</t>
  </si>
  <si>
    <t>R2-2105408</t>
  </si>
  <si>
    <t>Correction on multipleCORESET(R16)</t>
  </si>
  <si>
    <t>0586</t>
  </si>
  <si>
    <t>R2-2105409</t>
  </si>
  <si>
    <t>SNPN access with different entity credentials</t>
  </si>
  <si>
    <t>R2-2105410</t>
  </si>
  <si>
    <t>UE onboarding and provisioning</t>
  </si>
  <si>
    <t>R2-2105411</t>
  </si>
  <si>
    <t>Details on paging subgrouping determination and indication</t>
  </si>
  <si>
    <t>Chunli Wu</t>
  </si>
  <si>
    <t>73601</t>
  </si>
  <si>
    <t>R2-2105412</t>
  </si>
  <si>
    <t>On RACH aspects for NTN</t>
  </si>
  <si>
    <t>Ping Yuan</t>
  </si>
  <si>
    <t>81389</t>
  </si>
  <si>
    <t>R2-2105413</t>
  </si>
  <si>
    <t>On LCP and DRX impact for NTN</t>
  </si>
  <si>
    <t>R2-2105414</t>
  </si>
  <si>
    <t>Discussion on UL scheduling enhancements for NTN</t>
  </si>
  <si>
    <t>R2-2103232</t>
  </si>
  <si>
    <t>R2-2105415</t>
  </si>
  <si>
    <t>Further discussion on essential parts for IoT-NTN functionality for Rel-17</t>
  </si>
  <si>
    <t>R2-2105416</t>
  </si>
  <si>
    <t>Discussion on open issues not covered by NR NTN</t>
  </si>
  <si>
    <t>R2-2105417</t>
  </si>
  <si>
    <t>Correction on description of subCarrierSpacing in BWP</t>
  </si>
  <si>
    <t>Fujitsu,Samsung</t>
  </si>
  <si>
    <t>R2-2104604</t>
  </si>
  <si>
    <t>R2-2106723</t>
  </si>
  <si>
    <t>2561</t>
  </si>
  <si>
    <t>R2-2105418</t>
  </si>
  <si>
    <t>Summary of [Post103bis-e][102][REDCAP] RRM relaxations (Qualcomm)</t>
  </si>
  <si>
    <t>Qualcomm Wireless GmbH</t>
  </si>
  <si>
    <t>R2-2105419</t>
  </si>
  <si>
    <t>Further discussion on RAN enhancements based on Survival Time</t>
  </si>
  <si>
    <t>III</t>
  </si>
  <si>
    <t>Grace Shu-Tsz Liu</t>
  </si>
  <si>
    <t>41885</t>
  </si>
  <si>
    <t>R2-2105420</t>
  </si>
  <si>
    <t>Discussion on support of paging cause for Multi-USIM devices</t>
  </si>
  <si>
    <t>Sangyeob Jung</t>
  </si>
  <si>
    <t>80530</t>
  </si>
  <si>
    <t>R2-2105421</t>
  </si>
  <si>
    <t>Discussion on CGI reporting for NPN-only cell</t>
  </si>
  <si>
    <t>56</t>
  </si>
  <si>
    <t>6.1.4.1.2</t>
  </si>
  <si>
    <t>RRM and Measurements</t>
  </si>
  <si>
    <t>R2-2105422</t>
  </si>
  <si>
    <t>Correction on RNA configuration for UE in SNPN access mode</t>
  </si>
  <si>
    <t>2626</t>
  </si>
  <si>
    <t>R2-2105423</t>
  </si>
  <si>
    <t>R2-2104635</t>
  </si>
  <si>
    <t>R2-2106748</t>
  </si>
  <si>
    <t>2413</t>
  </si>
  <si>
    <t>R2-2105424</t>
  </si>
  <si>
    <t>On duplicated RPLMN checking for availability indicator in logged measurements</t>
  </si>
  <si>
    <t>2627</t>
  </si>
  <si>
    <t>R2-2105425</t>
  </si>
  <si>
    <t>R2-2104636</t>
  </si>
  <si>
    <t>R2-2106749</t>
  </si>
  <si>
    <t>1804</t>
  </si>
  <si>
    <t>R2-2105426</t>
  </si>
  <si>
    <t>4660</t>
  </si>
  <si>
    <t>R2-2105427</t>
  </si>
  <si>
    <t>R2-2104637</t>
  </si>
  <si>
    <t>R2-2106750</t>
  </si>
  <si>
    <t>0526</t>
  </si>
  <si>
    <t>R2-2105428</t>
  </si>
  <si>
    <t>Essential features for SI TR</t>
  </si>
  <si>
    <t>Bharat Shrestha</t>
  </si>
  <si>
    <t>85593</t>
  </si>
  <si>
    <t>R2-2105429</t>
  </si>
  <si>
    <t>Recovery of synchronization in RRC_CONNECTED</t>
  </si>
  <si>
    <t>R2-2107560</t>
  </si>
  <si>
    <t>R2-2105430</t>
  </si>
  <si>
    <t>Enhancement to SIB acquisition</t>
  </si>
  <si>
    <t>R2-2103052</t>
  </si>
  <si>
    <t>R2-2105431</t>
  </si>
  <si>
    <t>LCP restriction for an UL HARQ process</t>
  </si>
  <si>
    <t>Qualcomm Incorporated, Xiaomi, Huawei, HiSilicon, Samsung</t>
  </si>
  <si>
    <t>R2-2107563</t>
  </si>
  <si>
    <t>R2-2105432</t>
  </si>
  <si>
    <t>Hard and soft TAC update timing</t>
  </si>
  <si>
    <t>R2-2105433</t>
  </si>
  <si>
    <t>Open issues in CHO</t>
  </si>
  <si>
    <t>R2-2107565</t>
  </si>
  <si>
    <t>R2-2105434</t>
  </si>
  <si>
    <t>SMTC and MG enhancements</t>
  </si>
  <si>
    <t>R2-2107566</t>
  </si>
  <si>
    <t>R2-2105435</t>
  </si>
  <si>
    <t>UE positioning methods for NTN</t>
  </si>
  <si>
    <t>R2-2105436</t>
  </si>
  <si>
    <t>4661</t>
  </si>
  <si>
    <t>R2-2105437</t>
  </si>
  <si>
    <t>Open issues on network switching for Multi-USIM devices</t>
  </si>
  <si>
    <t>R2-2105438</t>
  </si>
  <si>
    <t>R2-2105439</t>
  </si>
  <si>
    <t>Discussion on Multicast Control Channel Scheduling Configurations for Delivery Mode 2</t>
  </si>
  <si>
    <t>TCL Communication Ltd.</t>
  </si>
  <si>
    <t>Ahmed MOHAMMED MIKAEIL</t>
  </si>
  <si>
    <t>85502</t>
  </si>
  <si>
    <t>R2-2105440</t>
  </si>
  <si>
    <t>Kouhei Harada</t>
  </si>
  <si>
    <t>83112</t>
  </si>
  <si>
    <t>R2-2105441</t>
  </si>
  <si>
    <t>UE behaviour in deactivated SCG</t>
  </si>
  <si>
    <t>R2-2105442</t>
  </si>
  <si>
    <t>Signalling design on short time switching procedure</t>
  </si>
  <si>
    <t>DENSO CORPORATION</t>
  </si>
  <si>
    <t>Tomoyuki Yamamoto</t>
  </si>
  <si>
    <t>89610</t>
  </si>
  <si>
    <t>R2-2102940</t>
  </si>
  <si>
    <t>R2-2105443</t>
  </si>
  <si>
    <t>Camping restriction and cell selection criterion</t>
  </si>
  <si>
    <t>Tatsuki Nagano</t>
  </si>
  <si>
    <t>90455</t>
  </si>
  <si>
    <t>R2-2102947</t>
  </si>
  <si>
    <t>R2-2105444</t>
  </si>
  <si>
    <t>Failure handling of Conditional PSCell Addition</t>
  </si>
  <si>
    <t>Daiki Maemoto</t>
  </si>
  <si>
    <t>90445</t>
  </si>
  <si>
    <t>R2-2102950</t>
  </si>
  <si>
    <t>R2-2107871</t>
  </si>
  <si>
    <t>R2-2105445</t>
  </si>
  <si>
    <t>Procedures for MSIM UE notification on network switching</t>
  </si>
  <si>
    <t>Futurewei Technologies</t>
  </si>
  <si>
    <t>Mazin Al-Shalash</t>
  </si>
  <si>
    <t>82437</t>
  </si>
  <si>
    <t>R2-2103957</t>
  </si>
  <si>
    <t>R2-2108755</t>
  </si>
  <si>
    <t>R2-2105446</t>
  </si>
  <si>
    <t>Discussion on signalling aspects of successful handover report</t>
  </si>
  <si>
    <t>NEC</t>
  </si>
  <si>
    <t>R2-2105447</t>
  </si>
  <si>
    <t>User plane aspects of SDT</t>
  </si>
  <si>
    <t>R2-2105448</t>
  </si>
  <si>
    <t>Control plane aspects of SDT</t>
  </si>
  <si>
    <t>R2-2105449</t>
  </si>
  <si>
    <t>UE notification procedure for short time switching</t>
  </si>
  <si>
    <t>R2-2105450</t>
  </si>
  <si>
    <t>Open issues on network switching procedures</t>
  </si>
  <si>
    <t>R2-2105451</t>
  </si>
  <si>
    <t>Discussion on paging service indication for MUSIM</t>
  </si>
  <si>
    <t>R2-2103958</t>
  </si>
  <si>
    <t>R2-2108549</t>
  </si>
  <si>
    <t>R2-2105452</t>
  </si>
  <si>
    <t>Rel. 17 IAB enhancements for fairness, multi-hop latency reduction, and congestion mitigation</t>
  </si>
  <si>
    <t>R2-2103987</t>
  </si>
  <si>
    <t>R2-2108753</t>
  </si>
  <si>
    <t>R2-2105453</t>
  </si>
  <si>
    <t>UE initiated SCG deactivation</t>
  </si>
  <si>
    <t>R2-2105454</t>
  </si>
  <si>
    <t>RAN2 impacts of Rel.17 IAB topology adaptation enhancements</t>
  </si>
  <si>
    <t>R2-2104152</t>
  </si>
  <si>
    <t>R2-2108483</t>
  </si>
  <si>
    <t>R2-2105455</t>
  </si>
  <si>
    <t>UP common issues for Small Data Transmissions</t>
  </si>
  <si>
    <t>Joachim Loehr</t>
  </si>
  <si>
    <t>84220</t>
  </si>
  <si>
    <t>R2-2105456</t>
  </si>
  <si>
    <t>Further details on enhancements for URLLC in UCE</t>
  </si>
  <si>
    <t>R2-2105457</t>
  </si>
  <si>
    <t>Discussion on the mechanism to guarantee the survival time</t>
  </si>
  <si>
    <t>R2-2105458</t>
  </si>
  <si>
    <t>Coordination between Uu DRX and SL DRX</t>
  </si>
  <si>
    <t>R2-2105459</t>
  </si>
  <si>
    <t>Clarification on SCellFrequencies</t>
  </si>
  <si>
    <t>Amaanat Ali</t>
  </si>
  <si>
    <t>91396</t>
  </si>
  <si>
    <t>R2-2104539</t>
  </si>
  <si>
    <t>2571</t>
  </si>
  <si>
    <t>R2-2105460</t>
  </si>
  <si>
    <t>Discussion on connected mode aspects for NTN</t>
  </si>
  <si>
    <t>Yi Xiong</t>
  </si>
  <si>
    <t>88575</t>
  </si>
  <si>
    <t>R2-2105461</t>
  </si>
  <si>
    <t>Connected mode related issues in IoT NTN</t>
  </si>
  <si>
    <t>R2-2105462</t>
  </si>
  <si>
    <t>R2-2104540</t>
  </si>
  <si>
    <t>2572</t>
  </si>
  <si>
    <t>R2-2105463</t>
  </si>
  <si>
    <t>Further discussion on full and delta configuration signalling for inter-MN handover without SN change</t>
  </si>
  <si>
    <t>Nokia Italy</t>
  </si>
  <si>
    <t>R2-2105464</t>
  </si>
  <si>
    <t>Open issues on eDRX cycles</t>
  </si>
  <si>
    <t>Haruhiko Sogabe</t>
  </si>
  <si>
    <t>90229</t>
  </si>
  <si>
    <t>R2-2105465</t>
  </si>
  <si>
    <t>Aspects specific to CG based SDT</t>
  </si>
  <si>
    <t>R2-2105466</t>
  </si>
  <si>
    <t>Discussion on 2-step RACH reporting in SON</t>
  </si>
  <si>
    <t>R2-2105467</t>
  </si>
  <si>
    <t>Power efficient resource allocation and Inter-UE coordination</t>
  </si>
  <si>
    <t>R2-2105468</t>
  </si>
  <si>
    <t>Nokia, Nokia Shanghai Bell, Ericson</t>
  </si>
  <si>
    <t>R2-2105469</t>
  </si>
  <si>
    <t>Clarification on the change of PDU session ID</t>
  </si>
  <si>
    <t>Jaehyuk Jang</t>
  </si>
  <si>
    <t>80511</t>
  </si>
  <si>
    <t>R2-2103279</t>
  </si>
  <si>
    <t>2628</t>
  </si>
  <si>
    <t>R2-2105470</t>
  </si>
  <si>
    <t>2629</t>
  </si>
  <si>
    <t>R2-2105471</t>
  </si>
  <si>
    <t>Capability for RedCap UEs and its early indication</t>
  </si>
  <si>
    <t>R2-2105472</t>
  </si>
  <si>
    <t>Access control for RedCap UEs</t>
  </si>
  <si>
    <t>R2-2105473</t>
  </si>
  <si>
    <t>Clarification to Fallback band combination definition</t>
  </si>
  <si>
    <t>Malgorzata Tomala</t>
  </si>
  <si>
    <t>68485</t>
  </si>
  <si>
    <t>100</t>
  </si>
  <si>
    <t>7.4.0</t>
  </si>
  <si>
    <t>R2-2104329</t>
  </si>
  <si>
    <t>1782</t>
  </si>
  <si>
    <t>R2-2105474</t>
  </si>
  <si>
    <t>Clarification on IP packet type in DedicatedInfoF1c</t>
  </si>
  <si>
    <t>42</t>
  </si>
  <si>
    <t>6.1.2.0</t>
  </si>
  <si>
    <t>R2-2103557</t>
  </si>
  <si>
    <t>0258</t>
  </si>
  <si>
    <t>R2-2105475</t>
  </si>
  <si>
    <t>Slice-specific RACH prioritisation</t>
  </si>
  <si>
    <t>R2-2107506</t>
  </si>
  <si>
    <t>FS_NR_slice</t>
  </si>
  <si>
    <t>R2-2105476</t>
  </si>
  <si>
    <t>Further clarifications on MRO</t>
  </si>
  <si>
    <t>R2-2103550</t>
  </si>
  <si>
    <t>R2-2107510</t>
  </si>
  <si>
    <t>R2-2105477</t>
  </si>
  <si>
    <t>Remaining Issues and New Aspects in 2-step NR UE Report</t>
  </si>
  <si>
    <t>R2-2107507</t>
  </si>
  <si>
    <t>R2-2105478</t>
  </si>
  <si>
    <t>Logged MDT and other enhancements</t>
  </si>
  <si>
    <t>R2-2107508</t>
  </si>
  <si>
    <t>R2-2105479</t>
  </si>
  <si>
    <t>QoE configuration and general ascpects</t>
  </si>
  <si>
    <t>R2-2107513</t>
  </si>
  <si>
    <t>R2-2105480</t>
  </si>
  <si>
    <t>Discussion on sidelink DRX configuration</t>
  </si>
  <si>
    <t>Xiaomi communications</t>
  </si>
  <si>
    <t>xing yang</t>
  </si>
  <si>
    <t>77863</t>
  </si>
  <si>
    <t>R2-2105481</t>
  </si>
  <si>
    <t>Multi-parent options</t>
  </si>
  <si>
    <t>R2-2103559</t>
  </si>
  <si>
    <t>R2-2105482</t>
  </si>
  <si>
    <t>Re-routing ehnancements and RLF indications in IAB</t>
  </si>
  <si>
    <t>R2-2103560</t>
  </si>
  <si>
    <t>R2-2105483</t>
  </si>
  <si>
    <t>Inter-donor-DU rerouting</t>
  </si>
  <si>
    <t>R2-2103561</t>
  </si>
  <si>
    <t>R2-2107516, R2-2107517</t>
  </si>
  <si>
    <t>R2-2105484</t>
  </si>
  <si>
    <t>DRX alignment between TX and RX UE</t>
  </si>
  <si>
    <t>R2-2105485</t>
  </si>
  <si>
    <t>Resource allocation enhancement impact in RAN2</t>
  </si>
  <si>
    <t>R2-2105486</t>
  </si>
  <si>
    <t>Connection control on L2 relay</t>
  </si>
  <si>
    <t>R2-2105487</t>
  </si>
  <si>
    <t>Discussion on IDLE issues</t>
  </si>
  <si>
    <t>R2-2105488</t>
  </si>
  <si>
    <t>DRX impact of disabling HARQ feedback</t>
  </si>
  <si>
    <t>PANASONIC R&amp;D Center Germany</t>
  </si>
  <si>
    <t>Rikin Shah</t>
  </si>
  <si>
    <t>66483</t>
  </si>
  <si>
    <t>R2-2103446</t>
  </si>
  <si>
    <t>R2-2105489</t>
  </si>
  <si>
    <t>R2-2105490</t>
  </si>
  <si>
    <t>R2-2105491</t>
  </si>
  <si>
    <t>Left issues for SL discovery</t>
  </si>
  <si>
    <t>Min Wang</t>
  </si>
  <si>
    <t>88470</t>
  </si>
  <si>
    <t>R2-2105492</t>
  </si>
  <si>
    <t xml:space="preserve">Aspects for  SL relay selection and reselection</t>
  </si>
  <si>
    <t>R2-2105493</t>
  </si>
  <si>
    <t>Remaining aspects of SL DRX</t>
  </si>
  <si>
    <t>R2-2105494</t>
  </si>
  <si>
    <t>Interaction between partial sensing and DRX</t>
  </si>
  <si>
    <t>R2-2105495</t>
  </si>
  <si>
    <t>summary offline 706</t>
  </si>
  <si>
    <t>R2-2104472</t>
  </si>
  <si>
    <t>R2-2105496</t>
  </si>
  <si>
    <t>[Post113bis-e][602][Relay] Definition of relay load criterion (Ericsson]</t>
  </si>
  <si>
    <t>R2-2105497</t>
  </si>
  <si>
    <t>Correction of PQFI terminology in SDAP</t>
  </si>
  <si>
    <t>R2-2104542</t>
  </si>
  <si>
    <t>37.324</t>
  </si>
  <si>
    <t>0020</t>
  </si>
  <si>
    <t>R2-2105498</t>
  </si>
  <si>
    <t>Co-existence issue of BSR over CG and BSR over 2-step RACH</t>
  </si>
  <si>
    <t>R2-2103445</t>
  </si>
  <si>
    <t>R2-2107790</t>
  </si>
  <si>
    <t>R2-2105499</t>
  </si>
  <si>
    <t>Inter-UE Coordination for Sidelink Mode 2 Resource Allocation</t>
  </si>
  <si>
    <t>Elke Roth-Mandutz</t>
  </si>
  <si>
    <t>70698</t>
  </si>
  <si>
    <t>R2-2107182</t>
  </si>
  <si>
    <t>R2-2105500</t>
  </si>
  <si>
    <t>CR on T312 handling in DAPS HO</t>
  </si>
  <si>
    <t>Mengjie Zhang</t>
  </si>
  <si>
    <t>86406</t>
  </si>
  <si>
    <t>R2-2104075</t>
  </si>
  <si>
    <t>4627</t>
  </si>
  <si>
    <t>R2-2105501</t>
  </si>
  <si>
    <t>Miscellaneous corrections to 37.340 on mobility enhancement</t>
  </si>
  <si>
    <t>ZTE Corporation (Rapporteur), Sanechips, Ericsson</t>
  </si>
  <si>
    <t>R2-2104339</t>
  </si>
  <si>
    <t>0262</t>
  </si>
  <si>
    <t>R2-2105502</t>
  </si>
  <si>
    <t>CR on configuration release in DAPS HO</t>
  </si>
  <si>
    <t>R2-2104350</t>
  </si>
  <si>
    <t>4628</t>
  </si>
  <si>
    <t>R2-2105503</t>
  </si>
  <si>
    <t>Further clarification on random access problem</t>
  </si>
  <si>
    <t>R2-2105504</t>
  </si>
  <si>
    <t>CR on non-DAPS DRB handling</t>
  </si>
  <si>
    <t>0376</t>
  </si>
  <si>
    <t>R2-2105505</t>
  </si>
  <si>
    <t>1343</t>
  </si>
  <si>
    <t>R2-2105506</t>
  </si>
  <si>
    <t>Further consideration on CPAC</t>
  </si>
  <si>
    <t>R2-2105507</t>
  </si>
  <si>
    <t>Further discussion on CPAC</t>
  </si>
  <si>
    <t>R2-2105508</t>
  </si>
  <si>
    <t>Power Reduction for Sidelink Mode 2 Resource Allocation</t>
  </si>
  <si>
    <t>R2-2105509</t>
  </si>
  <si>
    <t>Possible solutions for topology-wide fairness, multi-hop latency and congestion mitigation in eIAB</t>
  </si>
  <si>
    <t>Masato Fujishiro</t>
  </si>
  <si>
    <t>57949</t>
  </si>
  <si>
    <t>R2-2103370</t>
  </si>
  <si>
    <t>R2-2107998</t>
  </si>
  <si>
    <t>R2-2105510</t>
  </si>
  <si>
    <t>Details of topology adaptation enhancements for eIAB</t>
  </si>
  <si>
    <t>R2-2103371</t>
  </si>
  <si>
    <t>R2-2105511</t>
  </si>
  <si>
    <t>Control plane aspects for delivery mode 2 in NR MBS</t>
  </si>
  <si>
    <t>R2-2103372</t>
  </si>
  <si>
    <t>R2-2107999</t>
  </si>
  <si>
    <t>R2-2105512</t>
  </si>
  <si>
    <t>Consideration of dynamic PTM - PTP switching with service continuity for NR MBS</t>
  </si>
  <si>
    <t>R2-2103373</t>
  </si>
  <si>
    <t>R2-2108000</t>
  </si>
  <si>
    <t>R2-2105513</t>
  </si>
  <si>
    <t>Group notification for Delivery mode 1 in NR MBS</t>
  </si>
  <si>
    <t>R2-2108001</t>
  </si>
  <si>
    <t>R2-2105514</t>
  </si>
  <si>
    <t>Consideration of possible solutions for L2 reliability in NR MBS</t>
  </si>
  <si>
    <t>R2-2103374</t>
  </si>
  <si>
    <t>R2-2105515</t>
  </si>
  <si>
    <t>Discussion on sidelink relay reselection</t>
  </si>
  <si>
    <t>Lei Liu</t>
  </si>
  <si>
    <t>89429</t>
  </si>
  <si>
    <t>R2-2105516</t>
  </si>
  <si>
    <t>Correction on T310 and T312</t>
  </si>
  <si>
    <t>ITRI</t>
  </si>
  <si>
    <t>Chun-yuan Chiu</t>
  </si>
  <si>
    <t>57603</t>
  </si>
  <si>
    <t>2630</t>
  </si>
  <si>
    <t>R2-2105517</t>
  </si>
  <si>
    <t>An elaboration of required PDB for multi-hop latency</t>
  </si>
  <si>
    <t>R2-2103353</t>
  </si>
  <si>
    <t>R2-2107851</t>
  </si>
  <si>
    <t>R2-2105518</t>
  </si>
  <si>
    <t>SCG RLF recovery in case CPC is configured</t>
  </si>
  <si>
    <t>R2-2103355</t>
  </si>
  <si>
    <t>R2-2105519</t>
  </si>
  <si>
    <t>Procedures in CPAC and conventional PSCell change</t>
  </si>
  <si>
    <t>R2-2103354</t>
  </si>
  <si>
    <t>R2-2105520</t>
  </si>
  <si>
    <t>Addition of total L2 buffer size and RLC RTT for NR SL</t>
  </si>
  <si>
    <t>Xiao Xiao</t>
  </si>
  <si>
    <t>62927</t>
  </si>
  <si>
    <t>R2-2103172</t>
  </si>
  <si>
    <t>R2-2106608</t>
  </si>
  <si>
    <t>0547</t>
  </si>
  <si>
    <t>R2-2105521</t>
  </si>
  <si>
    <t>RRM relaxation in RRC_CONNECTED for RedCap UEs</t>
  </si>
  <si>
    <t>R2-2103206</t>
  </si>
  <si>
    <t>R2-2105522</t>
  </si>
  <si>
    <t>Further consideration of SON of HO related aspects</t>
  </si>
  <si>
    <t>R2-2105523</t>
  </si>
  <si>
    <t>Further consideration of positioning latency enhancments</t>
  </si>
  <si>
    <t>R2-2105524</t>
  </si>
  <si>
    <t>Discussion on supporting positioning integrity in RAN</t>
  </si>
  <si>
    <t>R2-2105525</t>
  </si>
  <si>
    <t>Discussion on QoE measurement pausing and resuming</t>
  </si>
  <si>
    <t>FS_NR_QoE</t>
  </si>
  <si>
    <t>R2-2105526</t>
  </si>
  <si>
    <t>Discussion on QoE measurement collection in NR</t>
  </si>
  <si>
    <t>R2-2105527</t>
  </si>
  <si>
    <t>CR on the missing definition of "Available SNPN" in TS 38.304</t>
  </si>
  <si>
    <t>R2-2103168</t>
  </si>
  <si>
    <t>0206</t>
  </si>
  <si>
    <t>R2-2105528</t>
  </si>
  <si>
    <t>LCP enhancement for NTN</t>
  </si>
  <si>
    <t>Spreadtrum Communications</t>
  </si>
  <si>
    <t>Lifeng Han</t>
  </si>
  <si>
    <t>76912</t>
  </si>
  <si>
    <t>R2-2105529</t>
  </si>
  <si>
    <t>Discussion on extending of SR-prohibitTimer</t>
  </si>
  <si>
    <t>R2-2105530</t>
  </si>
  <si>
    <t>Discussion on TAC updating in NTN</t>
  </si>
  <si>
    <t>R2-2105531</t>
  </si>
  <si>
    <t>Issue on cell selection and reselection in NTN</t>
  </si>
  <si>
    <t>R2-2105532</t>
  </si>
  <si>
    <t>Remaining issues on DRX Timers for SL</t>
  </si>
  <si>
    <t>R2-2105533</t>
  </si>
  <si>
    <t>R2-2105534</t>
  </si>
  <si>
    <t>Consideration on slice based RACH configuration</t>
  </si>
  <si>
    <t>R2-2105535</t>
  </si>
  <si>
    <t>Discussion on Ralay discovery</t>
  </si>
  <si>
    <t>R2-2105536</t>
  </si>
  <si>
    <t>Discussion on Ralay selection and reselection</t>
  </si>
  <si>
    <t>R2-2105537</t>
  </si>
  <si>
    <t>Discussion on control plane procedures for L2 U2N relay</t>
  </si>
  <si>
    <t>R2-2105538</t>
  </si>
  <si>
    <t>Discussion on resource allocation enhancement for NR sidelink</t>
  </si>
  <si>
    <t>R2-2105539</t>
  </si>
  <si>
    <t>Discussion on L2 buffer size reduction for Redcap UE</t>
  </si>
  <si>
    <t>R2-2105540</t>
  </si>
  <si>
    <t>Discussion on early indication design for Redcap UE</t>
  </si>
  <si>
    <t>R2-2105541</t>
  </si>
  <si>
    <t>Discussion on the transmission of paging cause</t>
  </si>
  <si>
    <t>R2-2105542</t>
  </si>
  <si>
    <t>Supporting of Paging Cause Solution detection</t>
  </si>
  <si>
    <t>R2-2105543</t>
  </si>
  <si>
    <t>Discussion on the remaining issue of reestablishment-time-reduction</t>
  </si>
  <si>
    <t>R2-2105544</t>
  </si>
  <si>
    <t>Further discussion on enhanced paging carrier selection and NPRACH carrier selection</t>
  </si>
  <si>
    <t>R2-2105545</t>
  </si>
  <si>
    <t>Discussion on the issue of mobility for IoT over NTN</t>
  </si>
  <si>
    <t>R2-2105546</t>
  </si>
  <si>
    <t>Discussion on positioning in RRC_INACTIVE state</t>
  </si>
  <si>
    <t>R2-2105547</t>
  </si>
  <si>
    <t>R2-2105548</t>
  </si>
  <si>
    <t>R2-2105549</t>
  </si>
  <si>
    <t>R2-2105550</t>
  </si>
  <si>
    <t>Discussion on MBS session activation/reactivation</t>
  </si>
  <si>
    <t>R2-2105551</t>
  </si>
  <si>
    <t>Discussion on service continuity during mobility</t>
  </si>
  <si>
    <t>R2-2105552</t>
  </si>
  <si>
    <t>Discussion issues on delivery mode2</t>
  </si>
  <si>
    <t>R2-2105553</t>
  </si>
  <si>
    <t>Consideration on sidelink DRX for broadcast and groupcast</t>
  </si>
  <si>
    <t>R2-2105554</t>
  </si>
  <si>
    <t>UE onboarding and remote provisioning for SNPN</t>
  </si>
  <si>
    <t>R2-2105555</t>
  </si>
  <si>
    <t>Nokia, Ericsson, Nokia Shanghai Bell, Sequans Communications</t>
  </si>
  <si>
    <t>0075</t>
  </si>
  <si>
    <t>R2-2105556</t>
  </si>
  <si>
    <t>0076</t>
  </si>
  <si>
    <t>R2-2105557</t>
  </si>
  <si>
    <t>Discussion on UE capability regarding positioning latency</t>
  </si>
  <si>
    <t>BEIJING SAMSUNG TELECOM R&amp;D</t>
  </si>
  <si>
    <t>Taeseop Lee</t>
  </si>
  <si>
    <t>90369</t>
  </si>
  <si>
    <t>R2-2105558</t>
  </si>
  <si>
    <t>Discussion on location service for NTN</t>
  </si>
  <si>
    <t>Xiaomi</t>
  </si>
  <si>
    <t>XiaoLong Li</t>
  </si>
  <si>
    <t>86378</t>
  </si>
  <si>
    <t>R2-2105559</t>
  </si>
  <si>
    <t>Discussion on open issues and essential enhancements for IoT-NTN</t>
  </si>
  <si>
    <t>XIaomi</t>
  </si>
  <si>
    <t>R2-2105560</t>
  </si>
  <si>
    <t>Positioning enhancements on latency reduction</t>
  </si>
  <si>
    <t>R2-2105561</t>
  </si>
  <si>
    <t>Discussion on positioning for UEs in RRC Inactive</t>
  </si>
  <si>
    <t>R2-2105562</t>
  </si>
  <si>
    <t>Positioning enhancement to on-demand DL PRS</t>
  </si>
  <si>
    <t>R2-2105563</t>
  </si>
  <si>
    <t>Discussion on signalling and procedures for GNSS positioning integrity</t>
  </si>
  <si>
    <t>R2-2105564</t>
  </si>
  <si>
    <t>Consideration on the UCI multiplexing</t>
  </si>
  <si>
    <t>Zhe Fu</t>
  </si>
  <si>
    <t>78347</t>
  </si>
  <si>
    <t>R2-2105565</t>
  </si>
  <si>
    <t>Consideration on the support of time synchronization enhancement</t>
  </si>
  <si>
    <t>R2-2105566</t>
  </si>
  <si>
    <t>Consideration on URLLC over NR-U</t>
  </si>
  <si>
    <t>R2-2105567</t>
  </si>
  <si>
    <t>Consideration on RAN enhancement based on new QoS</t>
  </si>
  <si>
    <t>R2-2105568</t>
  </si>
  <si>
    <t>Consideration on slice-specific cell reselection</t>
  </si>
  <si>
    <t>R2-2105569</t>
  </si>
  <si>
    <t>Consideration on slice-specific RACH</t>
  </si>
  <si>
    <t>R2-2105570</t>
  </si>
  <si>
    <t>Accessing SNPN with credentials owned by a credentials holder</t>
  </si>
  <si>
    <t>R2-2105571</t>
  </si>
  <si>
    <t>Discussion on TAC aspects for NTN</t>
  </si>
  <si>
    <t>Beijing Xiaomi Electronics</t>
  </si>
  <si>
    <t>R2-2105572</t>
  </si>
  <si>
    <t>RAN2 aspects of group scheduling</t>
  </si>
  <si>
    <t>XIN ZHANG</t>
  </si>
  <si>
    <t>86769</t>
  </si>
  <si>
    <t>R2-2105573</t>
  </si>
  <si>
    <t>Dynamic PTM PTP Switch</t>
  </si>
  <si>
    <t>R2-2105574</t>
  </si>
  <si>
    <t>Small data transmission with RA-based schemes</t>
  </si>
  <si>
    <t>Dawid Koziol</t>
  </si>
  <si>
    <t>88952</t>
  </si>
  <si>
    <t>R2-2105575</t>
  </si>
  <si>
    <t>Control plane common aspects for SDT</t>
  </si>
  <si>
    <t>R2-2105576</t>
  </si>
  <si>
    <t>Small data transmission with CG-based scheme</t>
  </si>
  <si>
    <t>R2-2105577</t>
  </si>
  <si>
    <t>Support of group notification</t>
  </si>
  <si>
    <t>Huawei, CBN, HiSilicon</t>
  </si>
  <si>
    <t>R2-2105578</t>
  </si>
  <si>
    <t>MBS support for delivery mode 2</t>
  </si>
  <si>
    <t>R2-2105579</t>
  </si>
  <si>
    <t>Service continuity during inter-cell mobility</t>
  </si>
  <si>
    <t>R2-2105580</t>
  </si>
  <si>
    <t>Discussion on QoE measurement configuration and reporting</t>
  </si>
  <si>
    <t>R2-2105581</t>
  </si>
  <si>
    <t>QoE measurement handling at RAN overload</t>
  </si>
  <si>
    <t>R2-2105582</t>
  </si>
  <si>
    <t>Discussion on abortion of resume procedure</t>
  </si>
  <si>
    <t>R2-2105583</t>
  </si>
  <si>
    <t>Clarification on the abortion of RRC connection resume</t>
  </si>
  <si>
    <t>R2-2104267</t>
  </si>
  <si>
    <t>R2-2106732</t>
  </si>
  <si>
    <t>2566</t>
  </si>
  <si>
    <t>R2-2105584</t>
  </si>
  <si>
    <t>R2-2104268</t>
  </si>
  <si>
    <t>R2-2106733</t>
  </si>
  <si>
    <t>2567</t>
  </si>
  <si>
    <t>R2-2105585</t>
  </si>
  <si>
    <t>Li Zhao</t>
  </si>
  <si>
    <t>62841</t>
  </si>
  <si>
    <t>In-principle agreed CR</t>
  </si>
  <si>
    <t>R2-2104461</t>
  </si>
  <si>
    <t>R2-2106611</t>
  </si>
  <si>
    <t>2552</t>
  </si>
  <si>
    <t>R2-2105586</t>
  </si>
  <si>
    <t>Corrections on MCS selection</t>
  </si>
  <si>
    <t>R2-2104462</t>
  </si>
  <si>
    <t>1095</t>
  </si>
  <si>
    <t>R2-2105587</t>
  </si>
  <si>
    <t>Clarification on LTE DAPS and sidelink on 36.300</t>
  </si>
  <si>
    <t>R2-2104107</t>
  </si>
  <si>
    <t>1338</t>
  </si>
  <si>
    <t>R2-2105588</t>
  </si>
  <si>
    <t>Miscellaneous corrections on TS 36.331 for NR V2X</t>
  </si>
  <si>
    <t>R2-2104465</t>
  </si>
  <si>
    <t>R2-2106613</t>
  </si>
  <si>
    <t>4631</t>
  </si>
  <si>
    <t>R2-2105589</t>
  </si>
  <si>
    <t>Miscellaneous corrections on TS 38.331 for NR V2X</t>
  </si>
  <si>
    <t>R2-2104464</t>
  </si>
  <si>
    <t>R2-2106612</t>
  </si>
  <si>
    <t>2551</t>
  </si>
  <si>
    <t>R2-2105590</t>
  </si>
  <si>
    <t>Miscellaneous corrections on TS 38.331 for NR V2X (Rapporteur CR)</t>
  </si>
  <si>
    <t>2631</t>
  </si>
  <si>
    <t>R2-2105591</t>
  </si>
  <si>
    <t>Miscellaneous corrections on TS 36.331 for NR V2X (Rapporteur CR)</t>
  </si>
  <si>
    <t>4662</t>
  </si>
  <si>
    <t>R2-2105592</t>
  </si>
  <si>
    <t>Clarification on dci-FormatsSL</t>
  </si>
  <si>
    <t>2632</t>
  </si>
  <si>
    <t>R2-2105593</t>
  </si>
  <si>
    <t>Discussion on SL communication impact on Uu DRX</t>
  </si>
  <si>
    <t>R2-2105594</t>
  </si>
  <si>
    <t>DAPS-like handover and NR DC for IAB</t>
  </si>
  <si>
    <t>ZHE CHEN</t>
  </si>
  <si>
    <t>82861</t>
  </si>
  <si>
    <t>R2-2105595</t>
  </si>
  <si>
    <t>CHO for IAB</t>
  </si>
  <si>
    <t>R2-2105596</t>
  </si>
  <si>
    <t>PTP_PTM dynamic switch</t>
  </si>
  <si>
    <t>R2-2105597</t>
  </si>
  <si>
    <t>Consideration on overall SDT procedure</t>
  </si>
  <si>
    <t>LG Electronics Inc.</t>
  </si>
  <si>
    <t>Hanul Lee</t>
  </si>
  <si>
    <t>80331</t>
  </si>
  <si>
    <t>R2-2105598</t>
  </si>
  <si>
    <t>Discussion on CG-SDT open issues</t>
  </si>
  <si>
    <t>R2-2105599</t>
  </si>
  <si>
    <t>Clarification on setting the cast type indicator</t>
  </si>
  <si>
    <t>1105</t>
  </si>
  <si>
    <t>R2-2105600</t>
  </si>
  <si>
    <t>Positioning Latency Reduction Enhancements</t>
  </si>
  <si>
    <t>Robin Thomas</t>
  </si>
  <si>
    <t>86921</t>
  </si>
  <si>
    <t>R2-2105601</t>
  </si>
  <si>
    <t>On Positioning in RRC_INACTIVE state</t>
  </si>
  <si>
    <t>R2-2105602</t>
  </si>
  <si>
    <t>IAB LTE changes</t>
  </si>
  <si>
    <t>Milos Tesanovic</t>
  </si>
  <si>
    <t>66723</t>
  </si>
  <si>
    <t>R2-2104597</t>
  </si>
  <si>
    <t>4649</t>
  </si>
  <si>
    <t>R2-2105603</t>
  </si>
  <si>
    <t>On-Demand DL-PRS Support</t>
  </si>
  <si>
    <t>R2-2105604</t>
  </si>
  <si>
    <t>Entering and operating in the Survival Time state</t>
  </si>
  <si>
    <t>Samsung Electronics GmbH</t>
  </si>
  <si>
    <t>R2-2105605</t>
  </si>
  <si>
    <t>Clarification on the initiation of RNA update</t>
  </si>
  <si>
    <t>Xun Tang</t>
  </si>
  <si>
    <t>78305</t>
  </si>
  <si>
    <t>R2-2104621</t>
  </si>
  <si>
    <t>2581</t>
  </si>
  <si>
    <t>R2-2105606</t>
  </si>
  <si>
    <t>Clarification on non-coexistence of CHO+DAPS</t>
  </si>
  <si>
    <t>Huawei, HiSilicon, China Telecom</t>
  </si>
  <si>
    <t>NR_Mob_enh-Core, LTE_feMob-Core</t>
  </si>
  <si>
    <t>R2-2105607</t>
  </si>
  <si>
    <t>Correction on reference signal reconfiguration for RLM</t>
  </si>
  <si>
    <t>2633</t>
  </si>
  <si>
    <t>R2-2105608</t>
  </si>
  <si>
    <t>Clarification on RLF detection of source PCell</t>
  </si>
  <si>
    <t>R2-2104337</t>
  </si>
  <si>
    <t>1339</t>
  </si>
  <si>
    <t>R2-2105609</t>
  </si>
  <si>
    <t>R2-2104338</t>
  </si>
  <si>
    <t>0368</t>
  </si>
  <si>
    <t>R2-2105610</t>
  </si>
  <si>
    <t>Discussion on decoupled cell ID</t>
  </si>
  <si>
    <t>R2-2105611</t>
  </si>
  <si>
    <t>Discussion on remaining issues on soft TAU</t>
  </si>
  <si>
    <t>R2-2105612</t>
  </si>
  <si>
    <t>Discussion on remaining MAC issues in NTN</t>
  </si>
  <si>
    <t>R2-2105613</t>
  </si>
  <si>
    <t>Discussion on remaining issues for CHO in NTN</t>
  </si>
  <si>
    <t>R2-2105614</t>
  </si>
  <si>
    <t>Discussion on service continuity between NTN and TN</t>
  </si>
  <si>
    <t>R2-2105615</t>
  </si>
  <si>
    <t>R2-2105616</t>
  </si>
  <si>
    <t>Consideration of enhancements for logged MDT</t>
  </si>
  <si>
    <t>R2-2105617</t>
  </si>
  <si>
    <t>On Scenarios for L1 L2 mobility ?for FeMIMO</t>
  </si>
  <si>
    <t>R2-2105618</t>
  </si>
  <si>
    <t>Discussions on L1 L2 mobility for FeMIMO without serving cell change</t>
  </si>
  <si>
    <t>R2-2105619</t>
  </si>
  <si>
    <t>R2-2105620</t>
  </si>
  <si>
    <t>R2-2105621</t>
  </si>
  <si>
    <t>On Scenarios for L1 L2 mobility for FeMIMO</t>
  </si>
  <si>
    <t>R2-2105622</t>
  </si>
  <si>
    <t>R2-2105623</t>
  </si>
  <si>
    <t>Rel-17 Tx switching enhancements</t>
  </si>
  <si>
    <t>wenjuan Pu</t>
  </si>
  <si>
    <t>87817</t>
  </si>
  <si>
    <t>R2-2105624</t>
  </si>
  <si>
    <t>R2-2104620</t>
  </si>
  <si>
    <t>R2-2106756</t>
  </si>
  <si>
    <t>LTE_5GCN_connect-Core</t>
  </si>
  <si>
    <t>4651</t>
  </si>
  <si>
    <t>R2-2105625</t>
  </si>
  <si>
    <t>R2-2105626</t>
  </si>
  <si>
    <t>38.331 CR on Rel-17 Tx switching enhancements</t>
  </si>
  <si>
    <t>2634</t>
  </si>
  <si>
    <t>R2-2105627</t>
  </si>
  <si>
    <t>38.306 CR on Rel-17 Tx switching enhancements</t>
  </si>
  <si>
    <t>0587</t>
  </si>
  <si>
    <t>R2-2105628</t>
  </si>
  <si>
    <t>UE behavior when SCG is deactivated</t>
  </si>
  <si>
    <t>R2-2105629</t>
  </si>
  <si>
    <t>Discussion on IMS video capabilities</t>
  </si>
  <si>
    <t>R2-2106660</t>
  </si>
  <si>
    <t>R2-2105630</t>
  </si>
  <si>
    <t>Cell (re)selection for RAN slicing</t>
  </si>
  <si>
    <t>FGI</t>
  </si>
  <si>
    <t>R2-2105631</t>
  </si>
  <si>
    <t>R2-2105632</t>
  </si>
  <si>
    <t>Cell (re)selection for Rel-17 NPN enhancements</t>
  </si>
  <si>
    <t>R2-2105633</t>
  </si>
  <si>
    <t>Handling of the retransmission TB without an associated SL process</t>
  </si>
  <si>
    <t>R2-2106693</t>
  </si>
  <si>
    <t>1106</t>
  </si>
  <si>
    <t>R2-2105634</t>
  </si>
  <si>
    <t>Yulong Shi</t>
  </si>
  <si>
    <t>78274</t>
  </si>
  <si>
    <t>R2-2105635</t>
  </si>
  <si>
    <t>Identification and access restriction of RedCap UE</t>
  </si>
  <si>
    <t>R2-2105636</t>
  </si>
  <si>
    <t>eDRX for RedCap UE</t>
  </si>
  <si>
    <t>R2-2105637</t>
  </si>
  <si>
    <t>RRM measurement relaxation for RedCap UE</t>
  </si>
  <si>
    <t>R2-2105638</t>
  </si>
  <si>
    <t>R2-2105639</t>
  </si>
  <si>
    <t>Discussion on the spec modeling for Small Data</t>
  </si>
  <si>
    <t>Huawei, HiSilicon, ZTE Corporation</t>
  </si>
  <si>
    <t>R2-2105847</t>
  </si>
  <si>
    <t>R2-2105640</t>
  </si>
  <si>
    <t>Indication of unsupported capabilities for IMS video</t>
  </si>
  <si>
    <t>NR_newRAT-Core, LTE_5GCN_connect-Core</t>
  </si>
  <si>
    <t>2635</t>
  </si>
  <si>
    <t>R2-2105641</t>
  </si>
  <si>
    <t>0588</t>
  </si>
  <si>
    <t>R2-2105642</t>
  </si>
  <si>
    <t>Simplified Static solution</t>
  </si>
  <si>
    <t>Osaid Khaliq</t>
  </si>
  <si>
    <t>86173</t>
  </si>
  <si>
    <t>R2-2105643</t>
  </si>
  <si>
    <t>Correction of Sidelink Configured Grant Type 1 Usage During Handover</t>
  </si>
  <si>
    <t>Nokia, Nokia Shanghai Bell, Samsung Electronics</t>
  </si>
  <si>
    <t>Berthold Panzner</t>
  </si>
  <si>
    <t>83743</t>
  </si>
  <si>
    <t>R2-2106617</t>
  </si>
  <si>
    <t>2636</t>
  </si>
  <si>
    <t>R2-2105644</t>
  </si>
  <si>
    <t>1813</t>
  </si>
  <si>
    <t>R2-2105645</t>
  </si>
  <si>
    <t>Resolving ambiguity in use of BAP routing ID</t>
  </si>
  <si>
    <t>2637</t>
  </si>
  <si>
    <t>R2-2105646</t>
  </si>
  <si>
    <t>Discussion on NR QoE</t>
  </si>
  <si>
    <t>China Unicom</t>
  </si>
  <si>
    <t>Shuai Gao</t>
  </si>
  <si>
    <t>84904</t>
  </si>
  <si>
    <t>R2-2105647</t>
  </si>
  <si>
    <t>Introduction of DL scheduling slot offset capabilities in UERadioPagingInformation</t>
  </si>
  <si>
    <t>Martin Van Der Zee</t>
  </si>
  <si>
    <t>58600</t>
  </si>
  <si>
    <t>2638</t>
  </si>
  <si>
    <t>R2-2105648</t>
  </si>
  <si>
    <t>2639</t>
  </si>
  <si>
    <t>R2-2105649</t>
  </si>
  <si>
    <t>Clarification for an ongoing establishment and resume procedure</t>
  </si>
  <si>
    <t>2640</t>
  </si>
  <si>
    <t>R2-2105650</t>
  </si>
  <si>
    <t>2641</t>
  </si>
  <si>
    <t>R2-2105651</t>
  </si>
  <si>
    <t>Clarification for IFRI handling</t>
  </si>
  <si>
    <t>62</t>
  </si>
  <si>
    <t>6.1.4.4</t>
  </si>
  <si>
    <t>NG_RAN_PRN-Core, NR_unlic-Core</t>
  </si>
  <si>
    <t>0207</t>
  </si>
  <si>
    <t>R2-2105652</t>
  </si>
  <si>
    <t>PWS segmentation area</t>
  </si>
  <si>
    <t>TEI17</t>
  </si>
  <si>
    <t>R2-2105653</t>
  </si>
  <si>
    <t>Open issues broadcast</t>
  </si>
  <si>
    <t>R2-2103517</t>
  </si>
  <si>
    <t>R2-2105654</t>
  </si>
  <si>
    <t>Open issues group scheduling</t>
  </si>
  <si>
    <t>R2-2105655</t>
  </si>
  <si>
    <t>Open issues multicast</t>
  </si>
  <si>
    <t>R2-2105656</t>
  </si>
  <si>
    <t>Grouping methods for Paging</t>
  </si>
  <si>
    <t>R2-2105657</t>
  </si>
  <si>
    <t>Triggering RLF cell selection before T3010 expiry</t>
  </si>
  <si>
    <t>Odile Rollinger</t>
  </si>
  <si>
    <t>75800</t>
  </si>
  <si>
    <t>R2-2105658</t>
  </si>
  <si>
    <t>Clarification on Paging carrier selection</t>
  </si>
  <si>
    <t>R2-2105659</t>
  </si>
  <si>
    <t>Guildelines for the design of coverage based paging carrier selection</t>
  </si>
  <si>
    <t>R2-2105660</t>
  </si>
  <si>
    <t>Support of DL TBS of 1736 bits for HD-FDD Cat. M1 Ues</t>
  </si>
  <si>
    <t>R2-2105661</t>
  </si>
  <si>
    <t>Report of email discussion [351] NB-IoT RLF measurements (Huawei)</t>
  </si>
  <si>
    <t>Huawei</t>
  </si>
  <si>
    <t>R2-2105662</t>
  </si>
  <si>
    <t>Paging evaluation for NTN IOT</t>
  </si>
  <si>
    <t>R2-2105663</t>
  </si>
  <si>
    <t>Discussion on mobility enhancement for IoT NTN</t>
  </si>
  <si>
    <t>R2-2105664</t>
  </si>
  <si>
    <t>Discussion on essential parts for IOT NTN</t>
  </si>
  <si>
    <t>R2-2105665</t>
  </si>
  <si>
    <t>Summary of of [Post113bis-e][222][R16 DCCA] Cell grouping for NR-DC (Nokia)</t>
  </si>
  <si>
    <t>Jarkko Koskela</t>
  </si>
  <si>
    <t>69947</t>
  </si>
  <si>
    <t>Related to email discussion [Post113bis-e][222]</t>
  </si>
  <si>
    <t>R2-2105666</t>
  </si>
  <si>
    <t>Draft LS to RAN4 on NR DC cell grouping</t>
  </si>
  <si>
    <t>R2-2105667</t>
  </si>
  <si>
    <t>NR DC Cell Grouping</t>
  </si>
  <si>
    <t>R2-2105668</t>
  </si>
  <si>
    <t>MCCH design details</t>
  </si>
  <si>
    <t>R2-2105669</t>
  </si>
  <si>
    <t>MBS group notification</t>
  </si>
  <si>
    <t>R2-2105670</t>
  </si>
  <si>
    <t>RAN2 impact to support SNPN with credentials by a separate entity</t>
  </si>
  <si>
    <t>Pradeep Jose</t>
  </si>
  <si>
    <t>71781</t>
  </si>
  <si>
    <t>R2-2103782</t>
  </si>
  <si>
    <t>R2-2108229</t>
  </si>
  <si>
    <t>R2-2105671</t>
  </si>
  <si>
    <t>Remaining issues for eDRX</t>
  </si>
  <si>
    <t>R2-2103783</t>
  </si>
  <si>
    <t>R2-2108230</t>
  </si>
  <si>
    <t>R2-2105672</t>
  </si>
  <si>
    <t>On propagation delay compensation</t>
  </si>
  <si>
    <t>R2-2105673</t>
  </si>
  <si>
    <t>On Intra-UE prioritization and UL skipping</t>
  </si>
  <si>
    <t>Zhenhua Zou</t>
  </si>
  <si>
    <t>82300</t>
  </si>
  <si>
    <t>R2-2105674</t>
  </si>
  <si>
    <t>Determining per Uu Interface Time Sync Error Budget</t>
  </si>
  <si>
    <t>R2-2105675</t>
  </si>
  <si>
    <t>Harmonizing UL CG enhancements in NR-U and URLLC</t>
  </si>
  <si>
    <t>R2-2105676</t>
  </si>
  <si>
    <t>RAN enhancements based on new QoS related parameters</t>
  </si>
  <si>
    <t>R2-2105677</t>
  </si>
  <si>
    <t>Introduction of capabilities for IMS video</t>
  </si>
  <si>
    <t>0589</t>
  </si>
  <si>
    <t>R2-2105678</t>
  </si>
  <si>
    <t>Various configuration and QoS management aspects of L2 relaying</t>
  </si>
  <si>
    <t>R2-2105679</t>
  </si>
  <si>
    <t>1814</t>
  </si>
  <si>
    <t>R2-2105680</t>
  </si>
  <si>
    <t>MRB and DRB configuration</t>
  </si>
  <si>
    <t>Sony</t>
  </si>
  <si>
    <t>Anders Berggren</t>
  </si>
  <si>
    <t>82020</t>
  </si>
  <si>
    <t>108</t>
  </si>
  <si>
    <t>8.1.2.2</t>
  </si>
  <si>
    <t>Void</t>
  </si>
  <si>
    <t>R2-2105681</t>
  </si>
  <si>
    <t>MBS BWP UE capability and MBS resources</t>
  </si>
  <si>
    <t>R2-2105682</t>
  </si>
  <si>
    <t>Discussion on paging collision avoidance in Multi-SIM</t>
  </si>
  <si>
    <t>R2-2105683</t>
  </si>
  <si>
    <t>Discussion on Busy Indication in Inactive State</t>
  </si>
  <si>
    <t>R2-2108051</t>
  </si>
  <si>
    <t>R2-2105684</t>
  </si>
  <si>
    <t>Discussion on Leaving in MultiSIM</t>
  </si>
  <si>
    <t>R2-2105685</t>
  </si>
  <si>
    <t>Link quality report and number of hops information to improve topology-wide fairness and latency</t>
  </si>
  <si>
    <t>R2-2105686</t>
  </si>
  <si>
    <t>Local reouting and cost factor to mitigate congestion</t>
  </si>
  <si>
    <t>R2-2105687</t>
  </si>
  <si>
    <t>Topology adaptation enhancements in IAB</t>
  </si>
  <si>
    <t>R2-2105688</t>
  </si>
  <si>
    <t>Dual-protocol-stack solution in IAB</t>
  </si>
  <si>
    <t>R2-2105689</t>
  </si>
  <si>
    <t>Prioritization of UL transmissions in unlicensed URLLC</t>
  </si>
  <si>
    <t>R2-2103566</t>
  </si>
  <si>
    <t>R2-2105690</t>
  </si>
  <si>
    <t>Some aspects of User Plane for SDT in NR</t>
  </si>
  <si>
    <t>R2-2103583</t>
  </si>
  <si>
    <t>R2-2108055</t>
  </si>
  <si>
    <t>R2-2105691</t>
  </si>
  <si>
    <t>Discussion on subsequent SDT in NR, timer handling, and support for SRB1/2</t>
  </si>
  <si>
    <t>R2-2105692</t>
  </si>
  <si>
    <t>Discussion on context fetch and anchor relocation</t>
  </si>
  <si>
    <t>R2-2103580</t>
  </si>
  <si>
    <t>R2-2108057</t>
  </si>
  <si>
    <t>R2-2105693</t>
  </si>
  <si>
    <t>RACH-based SDT in NR</t>
  </si>
  <si>
    <t>R2-2108058</t>
  </si>
  <si>
    <t>R2-2105694</t>
  </si>
  <si>
    <t>CG-based SDT in NR</t>
  </si>
  <si>
    <t>R2-2103581</t>
  </si>
  <si>
    <t>R2-2108059</t>
  </si>
  <si>
    <t>R2-2105695</t>
  </si>
  <si>
    <t>Relay (re)selection</t>
  </si>
  <si>
    <t>R2-2105696</t>
  </si>
  <si>
    <t>L2 relay control plane procedures</t>
  </si>
  <si>
    <t>R2-2105697</t>
  </si>
  <si>
    <t>Slice based Cell Reselection and intended slice</t>
  </si>
  <si>
    <t>R2-2105698</t>
  </si>
  <si>
    <t>Other MAC enhancements in NTN</t>
  </si>
  <si>
    <t>R2-2105699</t>
  </si>
  <si>
    <t>Idle mode enhancement in NTN</t>
  </si>
  <si>
    <t>R2-2105700</t>
  </si>
  <si>
    <t>Signaling storm during HOs and Timer based trigger details</t>
  </si>
  <si>
    <t>R2-2105701</t>
  </si>
  <si>
    <t>Cell coverage spillage over multiple countries issue in NTN</t>
  </si>
  <si>
    <t>R2-2105702</t>
  </si>
  <si>
    <t>SMTC enhancement in NTN</t>
  </si>
  <si>
    <t>R2-2105703</t>
  </si>
  <si>
    <t>Considerations on positioning RRC Inactive</t>
  </si>
  <si>
    <t>R2-2108068</t>
  </si>
  <si>
    <t>R2-2105704</t>
  </si>
  <si>
    <t>Considerations on positioning PRS On-demand</t>
  </si>
  <si>
    <t>R2-2108069</t>
  </si>
  <si>
    <t>R2-2105705</t>
  </si>
  <si>
    <t>Redcap relaxed measurements and number of beams</t>
  </si>
  <si>
    <t>R2-2105706</t>
  </si>
  <si>
    <t>RedCap Relaxed measurements, stationary definition</t>
  </si>
  <si>
    <t>R2-2105707</t>
  </si>
  <si>
    <t>Proposals for Sidelink DRX</t>
  </si>
  <si>
    <t>R2-2105708</t>
  </si>
  <si>
    <t>Discusison on Sidelink sensing</t>
  </si>
  <si>
    <t>R2-2103617</t>
  </si>
  <si>
    <t>R2-2105709</t>
  </si>
  <si>
    <t>Discuss the need of UAC for UE on-boarding</t>
  </si>
  <si>
    <t>R2-2105710</t>
  </si>
  <si>
    <t>Considerations on Assistance data for positioning in RRC_INACTIVE mode.</t>
  </si>
  <si>
    <t>Fraunhofer IIS; Fraunhofer HHI</t>
  </si>
  <si>
    <t>Birendra Ghimire</t>
  </si>
  <si>
    <t>80260</t>
  </si>
  <si>
    <t>R2-2105711</t>
  </si>
  <si>
    <t>Discussion on signalling design for TxD capability</t>
  </si>
  <si>
    <t>Yiru Kuang</t>
  </si>
  <si>
    <t>76322</t>
  </si>
  <si>
    <t>R2-2105712</t>
  </si>
  <si>
    <t>Draft Reply LS on half-duplex operation</t>
  </si>
  <si>
    <t>R2-2105713</t>
  </si>
  <si>
    <t>CR on half-duplex operation</t>
  </si>
  <si>
    <t>Huawei, HiSilicon, CATT</t>
  </si>
  <si>
    <t>0590</t>
  </si>
  <si>
    <t>R2-2105714</t>
  </si>
  <si>
    <t>2642</t>
  </si>
  <si>
    <t>R2-2105715</t>
  </si>
  <si>
    <t>Discussion on introduction of new frequency separation classes</t>
  </si>
  <si>
    <t>R2-2105716</t>
  </si>
  <si>
    <t>CR on introduction of new frequency separation classes</t>
  </si>
  <si>
    <t>0591</t>
  </si>
  <si>
    <t>R2-2105717</t>
  </si>
  <si>
    <t>2643</t>
  </si>
  <si>
    <t>R2-2105718</t>
  </si>
  <si>
    <t>Discussion on the control node for UE grouping</t>
  </si>
  <si>
    <t>R2-2105719</t>
  </si>
  <si>
    <t>On coordinated switch from NW for MUSIM device</t>
  </si>
  <si>
    <t>R2-2105720</t>
  </si>
  <si>
    <t>Discussion on the support of the RRC-less SDT</t>
  </si>
  <si>
    <t>Xiaomi Communications, Intel Corporation, ASUSTeK, Fujitsu, MediaTek, Apple, Spreadtrum Communications</t>
  </si>
  <si>
    <t>Yumin Wu</t>
  </si>
  <si>
    <t>90494</t>
  </si>
  <si>
    <t>R2-2104221</t>
  </si>
  <si>
    <t>R2-2105721</t>
  </si>
  <si>
    <t>Technical details of the RRC-less SDT</t>
  </si>
  <si>
    <t>Xiaomi Communications, ASUSTeK, Fujitsu, Spreadtrum Communications</t>
  </si>
  <si>
    <t>R2-2104222</t>
  </si>
  <si>
    <t>R2-2105722</t>
  </si>
  <si>
    <t>Remaining issues of CG SDT</t>
  </si>
  <si>
    <t>R2-2104223</t>
  </si>
  <si>
    <t>R2-2105723</t>
  </si>
  <si>
    <t>Discussion on the time synchronization error budget in RAN</t>
  </si>
  <si>
    <t>R2-2105724</t>
  </si>
  <si>
    <t>Remaining issues of CG harmonization</t>
  </si>
  <si>
    <t>R2-2108794</t>
  </si>
  <si>
    <t>R2-2105725</t>
  </si>
  <si>
    <t>Clarification on the survival time</t>
  </si>
  <si>
    <t>R2-2104288</t>
  </si>
  <si>
    <t>R2-2108795</t>
  </si>
  <si>
    <t>R2-2105726</t>
  </si>
  <si>
    <t>Discussion on MBS support on MRDC</t>
  </si>
  <si>
    <t>R2-2108796</t>
  </si>
  <si>
    <t>R2-2105727</t>
  </si>
  <si>
    <t>MBS impacts on PDCP</t>
  </si>
  <si>
    <t>R2-2104227</t>
  </si>
  <si>
    <t>R2-2108797</t>
  </si>
  <si>
    <t>R2-2105728</t>
  </si>
  <si>
    <t>Service continuity for delivery mode 2</t>
  </si>
  <si>
    <t>R2-2104230</t>
  </si>
  <si>
    <t>R2-2105729</t>
  </si>
  <si>
    <t>Remaining issues of MCCH and MCCH change notification</t>
  </si>
  <si>
    <t>R2-2104229</t>
  </si>
  <si>
    <t>R2-2105730</t>
  </si>
  <si>
    <t>Discussion on the MBS paging for delivery mode 1</t>
  </si>
  <si>
    <t>R2-2105731</t>
  </si>
  <si>
    <t>Enhanced TCI State Indication for UE-specific PDCCH MAC CE</t>
  </si>
  <si>
    <t>R2-2105732</t>
  </si>
  <si>
    <t>Clarifications on the TRP definition for positioning</t>
  </si>
  <si>
    <t>R2-2106609, R2-2106657</t>
  </si>
  <si>
    <t>2644</t>
  </si>
  <si>
    <t>R2-2105733</t>
  </si>
  <si>
    <t>Geolocation for Sidelink DRX</t>
  </si>
  <si>
    <t>Nokia, Nokia Shanghai Bell, Fujitsu, Fraunhofer IIS, Fraunhofer HHI</t>
  </si>
  <si>
    <t>R2-2103468</t>
  </si>
  <si>
    <t>R2-2105734</t>
  </si>
  <si>
    <t>R2-2103564</t>
  </si>
  <si>
    <t>R2-2107148</t>
  </si>
  <si>
    <t>R2-2105735</t>
  </si>
  <si>
    <t>UE-aided detection of threat to GNSS systems and assistance data signaling</t>
  </si>
  <si>
    <t>Fraunhofer IIS; Fraunhofer HHI; Ericsson</t>
  </si>
  <si>
    <t>R2-2107147</t>
  </si>
  <si>
    <t>R2-2105736</t>
  </si>
  <si>
    <t>PEI monitoring in NR: CN and System level impacts</t>
  </si>
  <si>
    <t>R2-2105737</t>
  </si>
  <si>
    <t>2645</t>
  </si>
  <si>
    <t>R2-2105738</t>
  </si>
  <si>
    <t>Considerations on contents of slice related cell selection info</t>
  </si>
  <si>
    <t>Hiroki Suezaki</t>
  </si>
  <si>
    <t>88609</t>
  </si>
  <si>
    <t>R2-2105739</t>
  </si>
  <si>
    <t>SIB Handling in Sidelink UE-to-Nwk Relay</t>
  </si>
  <si>
    <t>R2-2103482</t>
  </si>
  <si>
    <t>R2-2105740</t>
  </si>
  <si>
    <t>Remaining issues on discovery for sidelink relay</t>
  </si>
  <si>
    <t>R2-2105741</t>
  </si>
  <si>
    <t>Discussion on service continuity and adaptation layer for L2 UE to NW Relay</t>
  </si>
  <si>
    <t>R2-2105742</t>
  </si>
  <si>
    <t>Use of Pre-configuration and collocated neighbour cell carrier</t>
  </si>
  <si>
    <t>Beijing Xiaomi Mobile Software</t>
  </si>
  <si>
    <t>Gordon Young</t>
  </si>
  <si>
    <t>90218</t>
  </si>
  <si>
    <t>R2-2105743</t>
  </si>
  <si>
    <t>On change of PDU session ID for an established DRB</t>
  </si>
  <si>
    <t>Chong Lou</t>
  </si>
  <si>
    <t>72227</t>
  </si>
  <si>
    <t>R2-2105744</t>
  </si>
  <si>
    <t>Correction on PO determination for UE in inactive state-38.304</t>
  </si>
  <si>
    <t>ZTE corporation, Sanechips, Ericsson</t>
  </si>
  <si>
    <t>0208</t>
  </si>
  <si>
    <t>R2-2105745</t>
  </si>
  <si>
    <t>Correction on PO determination for UE in inactive state-38.306</t>
  </si>
  <si>
    <t>0592</t>
  </si>
  <si>
    <t>R2-2105746</t>
  </si>
  <si>
    <t>Clarification on PDCP suspend and suspended DRB</t>
  </si>
  <si>
    <t>R2-2105747</t>
  </si>
  <si>
    <t>Correction on MAC behavior for suspended radio bearers for Rel-15</t>
  </si>
  <si>
    <t>26</t>
  </si>
  <si>
    <t>5.3.1</t>
  </si>
  <si>
    <t>1107</t>
  </si>
  <si>
    <t>R2-2105748</t>
  </si>
  <si>
    <t>Correction on MAC behavior for suspended radio bearers for Rel-16</t>
  </si>
  <si>
    <t>1108</t>
  </si>
  <si>
    <t>R2-2105749</t>
  </si>
  <si>
    <t>Clarification on MAC PDU assembly with eLCID</t>
  </si>
  <si>
    <t>R2-2108597</t>
  </si>
  <si>
    <t>R2-2105750</t>
  </si>
  <si>
    <t>Remote UE use of Relay UE Load Indication</t>
  </si>
  <si>
    <t>R2-2105751</t>
  </si>
  <si>
    <t>Discussion on PO determination for UE in inactive state</t>
  </si>
  <si>
    <t>R2-2105752</t>
  </si>
  <si>
    <t>Correction on PO determination for UE in inactive state-38.331</t>
  </si>
  <si>
    <t>2646</t>
  </si>
  <si>
    <t>R2-2105753</t>
  </si>
  <si>
    <t>Correction on PO determination for UE in inactive state-36.331</t>
  </si>
  <si>
    <t>4663</t>
  </si>
  <si>
    <t>R2-2105754</t>
  </si>
  <si>
    <t>Correction on PO determination for UE in inactive state-36.304</t>
  </si>
  <si>
    <t>36.304</t>
  </si>
  <si>
    <t>0826</t>
  </si>
  <si>
    <t>R2-2105755</t>
  </si>
  <si>
    <t>Correction on PO determination for UE in inactive state-36.306</t>
  </si>
  <si>
    <t>1815</t>
  </si>
  <si>
    <t>R2-2105756</t>
  </si>
  <si>
    <t>Architecture aspects for NR MBS</t>
  </si>
  <si>
    <t>Henrik Enbuske</t>
  </si>
  <si>
    <t>32991</t>
  </si>
  <si>
    <t>R2-2105757</t>
  </si>
  <si>
    <t>Reliability for MBS</t>
  </si>
  <si>
    <t>R2-2103516</t>
  </si>
  <si>
    <t>R2-2108080</t>
  </si>
  <si>
    <t>R2-2105758</t>
  </si>
  <si>
    <t>RACH based SDT</t>
  </si>
  <si>
    <t>R2-2105759</t>
  </si>
  <si>
    <t>Details of CG based SDT</t>
  </si>
  <si>
    <t>R2-2105760</t>
  </si>
  <si>
    <t>Common aspects for SDT</t>
  </si>
  <si>
    <t>R2-2105761</t>
  </si>
  <si>
    <t>Change of PDU Session ID</t>
  </si>
  <si>
    <t>R2-2105762</t>
  </si>
  <si>
    <t>Correction on MAC handling of uplink grants within a bundle</t>
  </si>
  <si>
    <t>46</t>
  </si>
  <si>
    <t>6.1.3.0</t>
  </si>
  <si>
    <t>R2-2104541</t>
  </si>
  <si>
    <t>1070</t>
  </si>
  <si>
    <t>R2-2105763</t>
  </si>
  <si>
    <t>Clarification to data forwarding upon SN change</t>
  </si>
  <si>
    <t>Antonino Orsino</t>
  </si>
  <si>
    <t>78266</t>
  </si>
  <si>
    <t>=&gt; Merged into R2-2106686</t>
  </si>
  <si>
    <t>R2-2103652</t>
  </si>
  <si>
    <t>0260</t>
  </si>
  <si>
    <t>R2-2105764</t>
  </si>
  <si>
    <t>Discussion on MRB Architecture</t>
  </si>
  <si>
    <t>Sangkyu Baek</t>
  </si>
  <si>
    <t>73380</t>
  </si>
  <si>
    <t>R2-2105765</t>
  </si>
  <si>
    <t>SDAP/PDCP/RLC Aspects for MBS</t>
  </si>
  <si>
    <t>R2-2105766</t>
  </si>
  <si>
    <t>Synchronization and Error Budget</t>
  </si>
  <si>
    <t>R2-2105767</t>
  </si>
  <si>
    <t>RRC processing time for Scell modification</t>
  </si>
  <si>
    <t>Ericsson, Nokia, Nokia Shanghai Bell</t>
  </si>
  <si>
    <t>R2-2105768</t>
  </si>
  <si>
    <t>Clarification on NR-DC procedures</t>
  </si>
  <si>
    <t>R2-2105769</t>
  </si>
  <si>
    <t>Summary of [Post113bis-e][060][NR15] RLC bearer handling with Full Configuration</t>
  </si>
  <si>
    <t>Ericsson, Mediatek Inc.</t>
  </si>
  <si>
    <t>R2-2105770</t>
  </si>
  <si>
    <t>Handling of new features and NBC changes in sidelink</t>
  </si>
  <si>
    <t>R2-2105771</t>
  </si>
  <si>
    <t>Configuration of search spaces for scheduling SL transmissions</t>
  </si>
  <si>
    <t>R2-2106618</t>
  </si>
  <si>
    <t>2647</t>
  </si>
  <si>
    <t>R2-2105772</t>
  </si>
  <si>
    <t>Handling of sidelink configured grant during handover</t>
  </si>
  <si>
    <t>2648</t>
  </si>
  <si>
    <t>R2-2105773</t>
  </si>
  <si>
    <t>Discussion on control plane procedures for L2 sidelink relay</t>
  </si>
  <si>
    <t>R2-2105774</t>
  </si>
  <si>
    <t>Discussion on service continuity for L2 sidelink relay</t>
  </si>
  <si>
    <t>R2-2105775</t>
  </si>
  <si>
    <t>General principles for resource allocation enhacements for SL mode 2</t>
  </si>
  <si>
    <t>R2-2105776</t>
  </si>
  <si>
    <t>[Draft] Reply LS on RACH procedure for HO with PSCell</t>
  </si>
  <si>
    <t>R2-2106674</t>
  </si>
  <si>
    <t>R2-2105777</t>
  </si>
  <si>
    <t>R2-2105778</t>
  </si>
  <si>
    <t>Clarification on RACH procedure for HO with PSCell</t>
  </si>
  <si>
    <t>R2-2106675</t>
  </si>
  <si>
    <t>NR_RRM_enh2-Core, NR_newRAT-Core</t>
  </si>
  <si>
    <t>0265</t>
  </si>
  <si>
    <t>R2-2105779</t>
  </si>
  <si>
    <t>R2-2106676</t>
  </si>
  <si>
    <t>0266</t>
  </si>
  <si>
    <t>R2-2105780</t>
  </si>
  <si>
    <t>UL Skipping Condition for LCH-basedPrioritization</t>
  </si>
  <si>
    <t>1109</t>
  </si>
  <si>
    <t>R2-2105781</t>
  </si>
  <si>
    <t>Discussion on overlapped data and SR with equal PHY priority</t>
  </si>
  <si>
    <t>R2-2105782</t>
  </si>
  <si>
    <t>R2-2105783</t>
  </si>
  <si>
    <t>=&gt; Merged into R2-2106685</t>
  </si>
  <si>
    <t>R2-2103651</t>
  </si>
  <si>
    <t>0259</t>
  </si>
  <si>
    <t>R2-2105784</t>
  </si>
  <si>
    <t>New triggers for local rerouting</t>
  </si>
  <si>
    <t>R2-2105785</t>
  </si>
  <si>
    <t>Clarification on which uplink grants participate to the intra-UE prioritization procedure</t>
  </si>
  <si>
    <t>CATT, Samsung, Ericsson</t>
  </si>
  <si>
    <t>R2-2102763</t>
  </si>
  <si>
    <t>1066</t>
  </si>
  <si>
    <t>R2-2105786</t>
  </si>
  <si>
    <t>Cell reselection based on time and location condition</t>
  </si>
  <si>
    <t>Oanyong Lee</t>
  </si>
  <si>
    <t>70348</t>
  </si>
  <si>
    <t>R2-2105787</t>
  </si>
  <si>
    <t>Further considerations on NTN CHO</t>
  </si>
  <si>
    <t>R2-2105788</t>
  </si>
  <si>
    <t>RRM relaxation for stationary RedCap Ues</t>
  </si>
  <si>
    <t>R2-2105789</t>
  </si>
  <si>
    <t>Configured grant mode switching for IIoT/URLLC in unlicensed controlled environments</t>
  </si>
  <si>
    <t>Yen-Chih Kuo</t>
  </si>
  <si>
    <t>87398</t>
  </si>
  <si>
    <t>R2-2105790</t>
  </si>
  <si>
    <t>Remaining PDB in UE-to-NW and UE-to-UE Relay</t>
  </si>
  <si>
    <t>R2-2105791</t>
  </si>
  <si>
    <t>Further considerations on SCG deactivation</t>
  </si>
  <si>
    <t>Hisashi Futaki</t>
  </si>
  <si>
    <t>38636</t>
  </si>
  <si>
    <t>R2-2108132</t>
  </si>
  <si>
    <t>R2-2105792</t>
  </si>
  <si>
    <t>Signaling aspects for SN-initiated CPC</t>
  </si>
  <si>
    <t>R2-2105793</t>
  </si>
  <si>
    <t>Early identification and SI indication</t>
  </si>
  <si>
    <t>R2-2103506</t>
  </si>
  <si>
    <t>R2-2105794</t>
  </si>
  <si>
    <t>4664</t>
  </si>
  <si>
    <t>R2-2105795</t>
  </si>
  <si>
    <t>Way forward on UP architecture for MBS</t>
  </si>
  <si>
    <t>InterDigital Inc., ZTE, Sanechips, MediaTek Inc., Huawei, HiSilicon, Ericsson, LG Electronics Inc., Samsung Telecommunications, Fujitsu, Sharp, CATT, CBN, Spreadtrum Communications, Xiaomi Communications, Asia Pacific Telecom co. Ltd., OPPO, Lenovo, Motor</t>
  </si>
  <si>
    <t>Oumer Teyeb</t>
  </si>
  <si>
    <t>89233</t>
  </si>
  <si>
    <t>R2-2105796</t>
  </si>
  <si>
    <t>PTM/PTP mode switching</t>
  </si>
  <si>
    <t>R2-2105797</t>
  </si>
  <si>
    <t>Activation and Deactivation of SCG</t>
  </si>
  <si>
    <t>R2-2105798</t>
  </si>
  <si>
    <t>Measurements and maintenance of UL synch with a deactivated SCG</t>
  </si>
  <si>
    <t>R2-2105799</t>
  </si>
  <si>
    <t>Coexistence of CHO and CPC</t>
  </si>
  <si>
    <t>InterDigital, Nokia, Nokia Shanghai Bell, ZTE Corporation, Sanechips</t>
  </si>
  <si>
    <t>R2-2105800</t>
  </si>
  <si>
    <t>Timing information for latency enforcement in multi-hop IAB</t>
  </si>
  <si>
    <t>Interdigital</t>
  </si>
  <si>
    <t>R2-2105801</t>
  </si>
  <si>
    <t xml:space="preserve">Latency enforcement, fairness  and congestion mitigation in multi-hop IAB</t>
  </si>
  <si>
    <t>R2-2105802</t>
  </si>
  <si>
    <t>CHO triggering in IAB</t>
  </si>
  <si>
    <t>R2-2105803</t>
  </si>
  <si>
    <t>DAPS support in IAB</t>
  </si>
  <si>
    <t>R2-2105804</t>
  </si>
  <si>
    <t>SON Enhancements for CHO</t>
  </si>
  <si>
    <t>Wu Lianhai</t>
  </si>
  <si>
    <t>70742</t>
  </si>
  <si>
    <t>R2-2105805</t>
  </si>
  <si>
    <t>SON Enhancements for DAPS Handover</t>
  </si>
  <si>
    <t>R2-2105806</t>
  </si>
  <si>
    <t>SON Enhancement for NR-U</t>
  </si>
  <si>
    <t>R2-2105807</t>
  </si>
  <si>
    <t>Relay Discovery for L2 and L3 relay</t>
  </si>
  <si>
    <t>R2-2105808</t>
  </si>
  <si>
    <t>Relay (re)selection for L2 and L3 relay</t>
  </si>
  <si>
    <t>R2-2105809</t>
  </si>
  <si>
    <t>Consideration on Idle/inactive-mode UE power saving</t>
  </si>
  <si>
    <t>R2-2105810</t>
  </si>
  <si>
    <t>Consideration on CP issues for small data transmission</t>
  </si>
  <si>
    <t>R2-2105811</t>
  </si>
  <si>
    <t>Consideration on CG based small data transmission</t>
  </si>
  <si>
    <t>R2-2105812</t>
  </si>
  <si>
    <t>RRM relaxation for stationary UE with reduced capability</t>
  </si>
  <si>
    <t>R2-2105813</t>
  </si>
  <si>
    <t>Consideration on eDRX for RedCap UE</t>
  </si>
  <si>
    <t>R2-2105814</t>
  </si>
  <si>
    <t>Cell barring for REDCAP UEs</t>
  </si>
  <si>
    <t>R2-2105815</t>
  </si>
  <si>
    <t>Discussion on IAB packet rerouting</t>
  </si>
  <si>
    <t>R2-2105816</t>
  </si>
  <si>
    <t>CHO in IAB system</t>
  </si>
  <si>
    <t>R2-2105817</t>
  </si>
  <si>
    <t>Considerations on new criteria for RA type selection</t>
  </si>
  <si>
    <t>R2-2105818</t>
  </si>
  <si>
    <t>Considerations on ephemeris provision for NTN</t>
  </si>
  <si>
    <t>R2-2105819</t>
  </si>
  <si>
    <t>UE assistance for measurement gap and SMTC configuration in NTN</t>
  </si>
  <si>
    <t>R2-2105820</t>
  </si>
  <si>
    <t>NTN specific CHO trigger condition</t>
  </si>
  <si>
    <t>R2-2105821</t>
  </si>
  <si>
    <t>Considerations on power saving for idle mode in discontinuous coverage</t>
  </si>
  <si>
    <t>R2-2105822</t>
  </si>
  <si>
    <t>Considerations on RLF and re-establishment for IoT NTN</t>
  </si>
  <si>
    <t>R2-2105823</t>
  </si>
  <si>
    <t>Switching notification and busy indication</t>
  </si>
  <si>
    <t>R2-2105824</t>
  </si>
  <si>
    <t>Discussion on sidelink resource allocation enhancements</t>
  </si>
  <si>
    <t>R2-2105825</t>
  </si>
  <si>
    <t>Discussion on enabling UE side propagation delay compensation</t>
  </si>
  <si>
    <t>R2-2105826</t>
  </si>
  <si>
    <t>Discussion on the support of inter-cell multi-TRP operation</t>
  </si>
  <si>
    <t>R2-2105827</t>
  </si>
  <si>
    <t>Discussion on the support of L1/L2 centric inter-cell mobility</t>
  </si>
  <si>
    <t>R2-2105828</t>
  </si>
  <si>
    <t>Neighbor cell measurements triggering before RLF</t>
  </si>
  <si>
    <t>R2-2105829</t>
  </si>
  <si>
    <t>R2-2105830</t>
  </si>
  <si>
    <t>Discussion on CPAC procedures</t>
  </si>
  <si>
    <t>R2-2105831</t>
  </si>
  <si>
    <t>Miscellaneous issues on CPAC</t>
  </si>
  <si>
    <t>R2-2105832</t>
  </si>
  <si>
    <t>Issues on MBS reliability</t>
  </si>
  <si>
    <t>R2-2105833</t>
  </si>
  <si>
    <t>Connected Mode Mobility with Service Continuity</t>
  </si>
  <si>
    <t>R2-2105834</t>
  </si>
  <si>
    <t>MBS Group Scheduling Aspects</t>
  </si>
  <si>
    <t>R2-2105835</t>
  </si>
  <si>
    <t>Discussion on Idle and Inactive mode UEs</t>
  </si>
  <si>
    <t>R2-2105836</t>
  </si>
  <si>
    <t>Considerations on LCP in NTN</t>
  </si>
  <si>
    <t>Zhihong Qiu</t>
  </si>
  <si>
    <t>78006</t>
  </si>
  <si>
    <t>R2-2105837</t>
  </si>
  <si>
    <t>Considerations on RLC/PDCP aspects</t>
  </si>
  <si>
    <t>R2-2105838</t>
  </si>
  <si>
    <t>Remaining issues on HO related SON aspects</t>
  </si>
  <si>
    <t>R2-2105839</t>
  </si>
  <si>
    <t>Remaining issues on RA related enhancements</t>
  </si>
  <si>
    <t>R2-2105840</t>
  </si>
  <si>
    <t>Remaining issues on logged MDT</t>
  </si>
  <si>
    <t>R2-2105841</t>
  </si>
  <si>
    <t>Correction to 38331 on CEF report trigger</t>
  </si>
  <si>
    <t>2649</t>
  </si>
  <si>
    <t>R2-2105842</t>
  </si>
  <si>
    <t>Correction to 36331 on RLF report</t>
  </si>
  <si>
    <t>4665</t>
  </si>
  <si>
    <t>R2-2105843</t>
  </si>
  <si>
    <t>Correction to 36331 on T330</t>
  </si>
  <si>
    <t>4666</t>
  </si>
  <si>
    <t>R2-2105844</t>
  </si>
  <si>
    <t>Propagation Delay Compensation Signaling</t>
  </si>
  <si>
    <t>CANON Research Centre France</t>
  </si>
  <si>
    <t>Yacine EL KOLLI</t>
  </si>
  <si>
    <t>86268</t>
  </si>
  <si>
    <t>R2-2105845</t>
  </si>
  <si>
    <t>Fairness, latency and congestion – solutions to identified issues</t>
  </si>
  <si>
    <t>R2-2105846</t>
  </si>
  <si>
    <t>Enhancements to LCG space and BSR triggering including pre-emptive BSR</t>
  </si>
  <si>
    <t>Huawei, HiSilicon, ZTE corporation, Sanechips</t>
  </si>
  <si>
    <t>R2-2105848</t>
  </si>
  <si>
    <t>Discussion on inter-donor DU local re-routing</t>
  </si>
  <si>
    <t>Pierre VISA</t>
  </si>
  <si>
    <t>85543</t>
  </si>
  <si>
    <t>R2-2107114</t>
  </si>
  <si>
    <t>R2-2105849</t>
  </si>
  <si>
    <t>Correction to 38.321 on the term of the handover in handling of MAC CE</t>
  </si>
  <si>
    <t>Fei Dong</t>
  </si>
  <si>
    <t>76395</t>
  </si>
  <si>
    <t>1110</t>
  </si>
  <si>
    <t>R2-2105850</t>
  </si>
  <si>
    <t>1111</t>
  </si>
  <si>
    <t>R2-2105851</t>
  </si>
  <si>
    <t>Correction to 38.321 on msga-TransMax selection for 2-step RACH</t>
  </si>
  <si>
    <t>NR_2step_RACH-Core</t>
  </si>
  <si>
    <t>1112</t>
  </si>
  <si>
    <t>R2-2105852</t>
  </si>
  <si>
    <t>Correction to 38.321 on PUSCH Skipping coupled with intra-UE multiplexing</t>
  </si>
  <si>
    <t>1113</t>
  </si>
  <si>
    <t>R2-2105853</t>
  </si>
  <si>
    <t>Correction to 38.321 on UCI multiplexing for priorization handling</t>
  </si>
  <si>
    <t>1114</t>
  </si>
  <si>
    <t>R2-2105854</t>
  </si>
  <si>
    <t>Consideration on interaction between L1 and L2 in MAC spec</t>
  </si>
  <si>
    <t>R2-2105855</t>
  </si>
  <si>
    <t>Further Consideration on UE Grouping</t>
  </si>
  <si>
    <t>R2-2105856</t>
  </si>
  <si>
    <t>Further Consideration On the URLLC transmission in UCE</t>
  </si>
  <si>
    <t>R2-2105857</t>
  </si>
  <si>
    <t>Consideration on the L1L2 centric mobility</t>
  </si>
  <si>
    <t>R2-2105858</t>
  </si>
  <si>
    <t>Consideration on the enhanced TCI state indication MAC CE for PDCCH</t>
  </si>
  <si>
    <t>R2-2105859</t>
  </si>
  <si>
    <t>Miscellaneous corrections on DCCA, 2-step RACH, IIOT</t>
  </si>
  <si>
    <t>ZTE Corporation (Rapporteur)</t>
  </si>
  <si>
    <t>R2-2104611</t>
  </si>
  <si>
    <t>R2-2106610</t>
  </si>
  <si>
    <t>LTE_NR_DC_CA_enh-Core, NR_2step_RACH-Core, NR_IIOT-Core</t>
  </si>
  <si>
    <t>0261</t>
  </si>
  <si>
    <t>Gatehouse, Sateliot, ESA</t>
  </si>
  <si>
    <t>R2-2106420</t>
  </si>
  <si>
    <t>R2-2105861</t>
  </si>
  <si>
    <t>Discussion on Inter-donor topology redundancy</t>
  </si>
  <si>
    <t>R2-2105862</t>
  </si>
  <si>
    <t>Discussion on handover related SON aspects</t>
  </si>
  <si>
    <t>Brian Martin</t>
  </si>
  <si>
    <t>72959</t>
  </si>
  <si>
    <t>R2-2105863</t>
  </si>
  <si>
    <t>Discussion on 2 step RA related SON aspects</t>
  </si>
  <si>
    <t>R2-2105864</t>
  </si>
  <si>
    <t>Discussion on RLF indication and local rerouting enhancements</t>
  </si>
  <si>
    <t>R2-2107115</t>
  </si>
  <si>
    <t>R2-2105865</t>
  </si>
  <si>
    <t>Clarification on prioritization of retransmission over initial transmission for HARQ PID selection in NR-U</t>
  </si>
  <si>
    <t>Ping-Heng Wallace Kuo</t>
  </si>
  <si>
    <t>82480</t>
  </si>
  <si>
    <t>1115</t>
  </si>
  <si>
    <t>R2-2105866</t>
  </si>
  <si>
    <t>Interaction between MAC and PHY for UCI Multiplexing Issues</t>
  </si>
  <si>
    <t>R2-2105867</t>
  </si>
  <si>
    <t>Text Proposal of Stage-2 Running CR for Rel-17 IIoT/URLLC Enhancement</t>
  </si>
  <si>
    <t>R2-2105868</t>
  </si>
  <si>
    <t>Time Synchronization Signalling Analysis</t>
  </si>
  <si>
    <t>R2-2105869</t>
  </si>
  <si>
    <t>eDRX for REDCAP</t>
  </si>
  <si>
    <t>Samuli Turtinen</t>
  </si>
  <si>
    <t>73832</t>
  </si>
  <si>
    <t>R2-2105870</t>
  </si>
  <si>
    <t>Beam failure with mTRP</t>
  </si>
  <si>
    <t>R2-2105871</t>
  </si>
  <si>
    <t>[Draft] Reply LS on Time Synchronization assistance parameters</t>
  </si>
  <si>
    <t>not treated</t>
  </si>
  <si>
    <t>R2-2105872</t>
  </si>
  <si>
    <t>Remaining Issues on Configured Grant for IIoT in NR-U</t>
  </si>
  <si>
    <t>R2-2105873</t>
  </si>
  <si>
    <t>RAN Enhancement for New QoS Parameters</t>
  </si>
  <si>
    <t>R2-2105874</t>
  </si>
  <si>
    <t>Positioning Integrity Support in LPP</t>
  </si>
  <si>
    <t>R2-2106445</t>
  </si>
  <si>
    <t>R2-2105875</t>
  </si>
  <si>
    <t>Handling of erroneous data at BAP layer</t>
  </si>
  <si>
    <t>=&gt; Merged with R2-2106027</t>
  </si>
  <si>
    <t>0017</t>
  </si>
  <si>
    <t>R2-2105876</t>
  </si>
  <si>
    <t>Fairness, latency, congestion</t>
  </si>
  <si>
    <t>R2-2105877</t>
  </si>
  <si>
    <t>Stage-2 running CR Introduction of SDT</t>
  </si>
  <si>
    <t>R2-2103527</t>
  </si>
  <si>
    <t>R2-2108242</t>
  </si>
  <si>
    <t>0357</t>
  </si>
  <si>
    <t>R2-2105878</t>
  </si>
  <si>
    <t>Details of RACH specific schemes</t>
  </si>
  <si>
    <t>R2-2105879</t>
  </si>
  <si>
    <t>Access for REDCAP UE</t>
  </si>
  <si>
    <t>R2-2105880</t>
  </si>
  <si>
    <t>LG Electronics UK</t>
  </si>
  <si>
    <t>HyunJung Choe</t>
  </si>
  <si>
    <t>74476</t>
  </si>
  <si>
    <t>R2-2105881</t>
  </si>
  <si>
    <t>Support for eDRXs for RRC Inactive and Idle</t>
  </si>
  <si>
    <t>R2-2105882</t>
  </si>
  <si>
    <t>How to prevent RedCap UEs from using capabilities not intended for RedCap Ues</t>
  </si>
  <si>
    <t>R2-2105883</t>
  </si>
  <si>
    <t>Identification and access restrictions of RedCap Ues</t>
  </si>
  <si>
    <t>R2-2105884</t>
  </si>
  <si>
    <t>Discussion on FFS issues</t>
  </si>
  <si>
    <t>R2-2105885</t>
  </si>
  <si>
    <t>Discussion on open issues of SDT</t>
  </si>
  <si>
    <t>Ruiming Zheng</t>
  </si>
  <si>
    <t>79640</t>
  </si>
  <si>
    <t>R2-2103431</t>
  </si>
  <si>
    <t>R2-2107992</t>
  </si>
  <si>
    <t>R2-2105886</t>
  </si>
  <si>
    <t>Discussion on open issues for RACH based SDT</t>
  </si>
  <si>
    <t>R2-2103433</t>
  </si>
  <si>
    <t>R2-2107993</t>
  </si>
  <si>
    <t>R2-2105887</t>
  </si>
  <si>
    <t>Discussion on open issues for CG based SDT</t>
  </si>
  <si>
    <t>R2-2103434</t>
  </si>
  <si>
    <t>R2-2105888</t>
  </si>
  <si>
    <t>Conditional reconfigurations and DAPS handover</t>
  </si>
  <si>
    <t>Cecilia Eklof</t>
  </si>
  <si>
    <t>59618</t>
  </si>
  <si>
    <t>R2-2105889</t>
  </si>
  <si>
    <t>Conditional evaluation upon fallback to source cell after DAPS handover</t>
  </si>
  <si>
    <t>4667</t>
  </si>
  <si>
    <t>R2-2105890</t>
  </si>
  <si>
    <t>2650</t>
  </si>
  <si>
    <t>R2-2105891</t>
  </si>
  <si>
    <t>Addition of size limitation for SRVCC</t>
  </si>
  <si>
    <t>SRVCC_NR_to_UMTS</t>
  </si>
  <si>
    <t>0377</t>
  </si>
  <si>
    <t>R2-2105892</t>
  </si>
  <si>
    <t>Removing incorrect SRVCC limitation</t>
  </si>
  <si>
    <t>Ericsson, Nokia</t>
  </si>
  <si>
    <t>1344</t>
  </si>
  <si>
    <t>R2-2105893</t>
  </si>
  <si>
    <t>Configuration and reporting of QoE measurements</t>
  </si>
  <si>
    <t>R2-2105894</t>
  </si>
  <si>
    <t>Pause and resume of QoE measurements</t>
  </si>
  <si>
    <t>R2-2105895</t>
  </si>
  <si>
    <t>Running RRC CR for QoE measurements</t>
  </si>
  <si>
    <t>=&gt; to Email</t>
  </si>
  <si>
    <t>197</t>
  </si>
  <si>
    <t>8.14.1</t>
  </si>
  <si>
    <t>R2-2106683</t>
  </si>
  <si>
    <t>R2-2105896</t>
  </si>
  <si>
    <t>Extending number of cells for search space switching trigger configuration</t>
  </si>
  <si>
    <t>R2-2105897</t>
  </si>
  <si>
    <t>Conditional PSCell Addition Change</t>
  </si>
  <si>
    <t>R2-2105898</t>
  </si>
  <si>
    <t>UE procedures and signalling for CPAC</t>
  </si>
  <si>
    <t>R2-2105899</t>
  </si>
  <si>
    <t>Paging Collision Avoidance for Multi-SIM</t>
  </si>
  <si>
    <t>Charter Communications, Inc</t>
  </si>
  <si>
    <t>Reza Hedayat</t>
  </si>
  <si>
    <t>80322</t>
  </si>
  <si>
    <t>R2-2105900</t>
  </si>
  <si>
    <t>Network Switching Solutions for Multi-SIM</t>
  </si>
  <si>
    <t>R2-2105901</t>
  </si>
  <si>
    <t>R2-2103046</t>
  </si>
  <si>
    <t>4613</t>
  </si>
  <si>
    <t>R2-2105902</t>
  </si>
  <si>
    <t>Discussion on Directional SL DRX for Unicast</t>
  </si>
  <si>
    <t>Qualcomm Finland RFFE Oy</t>
  </si>
  <si>
    <t>Qing Li</t>
  </si>
  <si>
    <t>87193</t>
  </si>
  <si>
    <t>R2-2105903</t>
  </si>
  <si>
    <t>R2-2103047</t>
  </si>
  <si>
    <t>2497</t>
  </si>
  <si>
    <t>R2-2105904</t>
  </si>
  <si>
    <t>Discussion on SL DRX configuration for Groupcast &amp; Broadcast</t>
  </si>
  <si>
    <t>R2-2105905</t>
  </si>
  <si>
    <t>R2-2104617</t>
  </si>
  <si>
    <t>0352</t>
  </si>
  <si>
    <t>R2-2105906</t>
  </si>
  <si>
    <t>Discussion on SL DRX Timers and Others</t>
  </si>
  <si>
    <t>R2-2105907</t>
  </si>
  <si>
    <t>On the LS about Activating two TCI states with a MAC CE</t>
  </si>
  <si>
    <t>Helka-liina Maattanen</t>
  </si>
  <si>
    <t>61821</t>
  </si>
  <si>
    <t>Sateliot, Gatehouse, ESA</t>
  </si>
  <si>
    <t>R2-2105909</t>
  </si>
  <si>
    <t>On RRM relaxations for REDCAP</t>
  </si>
  <si>
    <t>Jussi-pekka Koskinen</t>
  </si>
  <si>
    <t>69951</t>
  </si>
  <si>
    <t>R2-2105910</t>
  </si>
  <si>
    <t>On RedCap UE capabilities</t>
  </si>
  <si>
    <t>R2-2105911</t>
  </si>
  <si>
    <t>SDT control plane aspects</t>
  </si>
  <si>
    <t>NR_SmallData_INACTIVE</t>
  </si>
  <si>
    <t>R2-2105912</t>
  </si>
  <si>
    <t>[AT113bis-e][708][V2X/SL] DRX configuration for SL CG and BG</t>
  </si>
  <si>
    <t>ZTE</t>
  </si>
  <si>
    <t>R2-2104474</t>
  </si>
  <si>
    <t>R2-2105913</t>
  </si>
  <si>
    <t>Correction on sidelink configuration</t>
  </si>
  <si>
    <t>2651</t>
  </si>
  <si>
    <t>R2-2105914</t>
  </si>
  <si>
    <t>MBS support for RRC_IDLE/INACTIVE</t>
  </si>
  <si>
    <t>R2-2105915</t>
  </si>
  <si>
    <t>Support of credentials owned by third party entities in SNPN</t>
  </si>
  <si>
    <t>R2-2105916</t>
  </si>
  <si>
    <t>Support UE Onboarding and provisioning for NPN</t>
  </si>
  <si>
    <t>R2-2105917</t>
  </si>
  <si>
    <t>Paging Collision Avoidance Open Issues</t>
  </si>
  <si>
    <t>Rama Kumar Mopidevi</t>
  </si>
  <si>
    <t>65729</t>
  </si>
  <si>
    <t>R2-2108119</t>
  </si>
  <si>
    <t>R2-2105918</t>
  </si>
  <si>
    <t>Consideration on neighbour cell measurement in RRC connected state</t>
  </si>
  <si>
    <t>Mungal Singh Dhanda</t>
  </si>
  <si>
    <t>84552</t>
  </si>
  <si>
    <t>R2-2105919</t>
  </si>
  <si>
    <t>Considerations on the two paging carrier selection schemes</t>
  </si>
  <si>
    <t>R2-2105920</t>
  </si>
  <si>
    <t>QoE reporting control</t>
  </si>
  <si>
    <t>R2-2107515</t>
  </si>
  <si>
    <t>R2-2105921</t>
  </si>
  <si>
    <t>Discussion on the paging with service indication</t>
  </si>
  <si>
    <t>R2-2108122</t>
  </si>
  <si>
    <t>R2-2105922</t>
  </si>
  <si>
    <t>Clarify systemInfoUnchanged-BR also transmitted in RSS</t>
  </si>
  <si>
    <t>93</t>
  </si>
  <si>
    <t>7.2.3</t>
  </si>
  <si>
    <t>Other corrections</t>
  </si>
  <si>
    <t>R2-2106550</t>
  </si>
  <si>
    <t>4668</t>
  </si>
  <si>
    <t>R2-2105923</t>
  </si>
  <si>
    <t>Further consideration on CHO in NTN</t>
  </si>
  <si>
    <t>R2-2105924</t>
  </si>
  <si>
    <t>Understanding on the UE location aspects in NTN</t>
  </si>
  <si>
    <t>R2-2105925</t>
  </si>
  <si>
    <t>Correction on description of msg1-SubcarrierSpacing in RACH-ConfigCommon</t>
  </si>
  <si>
    <t>Eswar Vutukuri</t>
  </si>
  <si>
    <t>74079</t>
  </si>
  <si>
    <t>R2-2106627</t>
  </si>
  <si>
    <t>2652</t>
  </si>
  <si>
    <t>R2-2105926</t>
  </si>
  <si>
    <t>Correction on description of ssb-PositionsInBurst in ServingCellConfigCommon</t>
  </si>
  <si>
    <t>=&gt; Merged with Rapporteur RRC CR</t>
  </si>
  <si>
    <t>2653</t>
  </si>
  <si>
    <t>R2-2105927</t>
  </si>
  <si>
    <t>RRC Running CR for SDT</t>
  </si>
  <si>
    <t>ZTE Corporation (rapporteur)</t>
  </si>
  <si>
    <t>R2-2107478</t>
  </si>
  <si>
    <t>R2-2105928</t>
  </si>
  <si>
    <t>Control plane common aspects of SDT</t>
  </si>
  <si>
    <t>R2-2105929</t>
  </si>
  <si>
    <t>Open issues for RACH based SDT</t>
  </si>
  <si>
    <t>R2-2105930</t>
  </si>
  <si>
    <t>Open issues for CG based SDT</t>
  </si>
  <si>
    <t>R2-2105931</t>
  </si>
  <si>
    <t>Clarification of CSI measurement configuration</t>
  </si>
  <si>
    <t>Hakan Palm</t>
  </si>
  <si>
    <t>18830</t>
  </si>
  <si>
    <t>R2-2103643</t>
  </si>
  <si>
    <t>2517</t>
  </si>
  <si>
    <t>R2-2105932</t>
  </si>
  <si>
    <t>Corrections on BSR/PHR content handling</t>
  </si>
  <si>
    <t>R2-2103023</t>
  </si>
  <si>
    <t>1075</t>
  </si>
  <si>
    <t>R2-2105933</t>
  </si>
  <si>
    <t>Configuration of common fields in dedicated signalling</t>
  </si>
  <si>
    <t>Mats Folke</t>
  </si>
  <si>
    <t>43898</t>
  </si>
  <si>
    <t>R2-2105934</t>
  </si>
  <si>
    <t>On the use of the term exclude-list</t>
  </si>
  <si>
    <t>227</t>
  </si>
  <si>
    <t>9.4</t>
  </si>
  <si>
    <t>NR and EUTRA Inclusive language</t>
  </si>
  <si>
    <t>R2-2105935</t>
  </si>
  <si>
    <t>NTN location reporting aspects</t>
  </si>
  <si>
    <t>R2-2105936</t>
  </si>
  <si>
    <t>Connected mode aspects for NTN</t>
  </si>
  <si>
    <t>R2-2105937</t>
  </si>
  <si>
    <t>R2-2103644</t>
  </si>
  <si>
    <t>2518</t>
  </si>
  <si>
    <t>R2-2105938</t>
  </si>
  <si>
    <t>Miscellaneous non-controversial corrections Set X</t>
  </si>
  <si>
    <t>R2-2104651</t>
  </si>
  <si>
    <t>R2-2106715</t>
  </si>
  <si>
    <t>2582</t>
  </si>
  <si>
    <t>R2-2105939</t>
  </si>
  <si>
    <t>R2-2104650</t>
  </si>
  <si>
    <t>R2-2106716</t>
  </si>
  <si>
    <t>2519</t>
  </si>
  <si>
    <t>R2-2105940</t>
  </si>
  <si>
    <t>Clean-up of INM procedure text</t>
  </si>
  <si>
    <t>Ericsson, Nokia, Nokia Shanghai Bell, Samsung, NTT DOCOMO, INC, ZTE Corporation</t>
  </si>
  <si>
    <t>R2-2103641</t>
  </si>
  <si>
    <t>R2-2106717</t>
  </si>
  <si>
    <t>2515</t>
  </si>
  <si>
    <t>R2-2105941</t>
  </si>
  <si>
    <t>BCS fallback behaviour</t>
  </si>
  <si>
    <t>R2-2105942</t>
  </si>
  <si>
    <t>SMBR enforcement in RAN</t>
  </si>
  <si>
    <t>R2-2105943</t>
  </si>
  <si>
    <t>Cell re-selection enhancements for slicing</t>
  </si>
  <si>
    <t>R2-2105944</t>
  </si>
  <si>
    <t>RACH for RAN slicing enhancement</t>
  </si>
  <si>
    <t>R2-2105945</t>
  </si>
  <si>
    <t>R2-2103642</t>
  </si>
  <si>
    <t>R2-2106718</t>
  </si>
  <si>
    <t>2516</t>
  </si>
  <si>
    <t>R2-2105946</t>
  </si>
  <si>
    <t>Abortion of RRC connection resume procedure by upper layers</t>
  </si>
  <si>
    <t>2654</t>
  </si>
  <si>
    <t>R2-2105947</t>
  </si>
  <si>
    <t>2655</t>
  </si>
  <si>
    <t>R2-2105948</t>
  </si>
  <si>
    <t>4669</t>
  </si>
  <si>
    <t>R2-2105949</t>
  </si>
  <si>
    <t>4670</t>
  </si>
  <si>
    <t>R2-2105950</t>
  </si>
  <si>
    <t>Correction for RRC Resume latency requirements</t>
  </si>
  <si>
    <t>Simone Provvedi</t>
  </si>
  <si>
    <t>36483</t>
  </si>
  <si>
    <t>2656</t>
  </si>
  <si>
    <t>R2-2105951</t>
  </si>
  <si>
    <t>2657</t>
  </si>
  <si>
    <t>R2-2105952</t>
  </si>
  <si>
    <t>R2-2105953</t>
  </si>
  <si>
    <t>Stage-3 running RRC CR for NTN Rel-17</t>
  </si>
  <si>
    <t>R2-2106541</t>
  </si>
  <si>
    <t>R2-2105954</t>
  </si>
  <si>
    <t>Discussion on the roles played in the survival time operation</t>
  </si>
  <si>
    <t>Yunsong Yang</t>
  </si>
  <si>
    <t>86471</t>
  </si>
  <si>
    <t>R2-2105955</t>
  </si>
  <si>
    <t>Description of PDCCH features introduced for NR-U</t>
  </si>
  <si>
    <t>Lenovo, Motorola Mobility, Ericsson</t>
  </si>
  <si>
    <t>0378</t>
  </si>
  <si>
    <t>R2-2105956</t>
  </si>
  <si>
    <t>Discussion on UE grouping control entity</t>
  </si>
  <si>
    <t>R2-2105957</t>
  </si>
  <si>
    <t>Discussion on access and camping restrictions for RedCap UEs</t>
  </si>
  <si>
    <t>R2-2105958</t>
  </si>
  <si>
    <t>Further Issues on Sidelink Traffic Pattern for SL DRX Configuration</t>
  </si>
  <si>
    <t>R2-2108470</t>
  </si>
  <si>
    <t>R2-2105959</t>
  </si>
  <si>
    <t>Discussion on R17 stationarity criterion and not-at-cell-edge criterion for RedCap UEs</t>
  </si>
  <si>
    <t>R2-2105960</t>
  </si>
  <si>
    <t>Paging and SI deliveries for L2 relay</t>
  </si>
  <si>
    <t>ETRI</t>
  </si>
  <si>
    <t>Sungcheol Chang</t>
  </si>
  <si>
    <t>26144</t>
  </si>
  <si>
    <t>R2-2105961</t>
  </si>
  <si>
    <t>NR positioning support for TA-based positioning in E-CID</t>
  </si>
  <si>
    <t>Ritesh Shreevastav</t>
  </si>
  <si>
    <t>69655</t>
  </si>
  <si>
    <t>R2-2105962</t>
  </si>
  <si>
    <t>Clarification on UE Signaling and measurements of DL-PRS for multiple Positioning Frequency Layers</t>
  </si>
  <si>
    <t>0307</t>
  </si>
  <si>
    <t>R2-2105963</t>
  </si>
  <si>
    <t>Correction of Expected RSTD to reflect Optional Presence for Broadcast</t>
  </si>
  <si>
    <t>Ericsson, Fraunhofer IIS, Fraunhofer HHI</t>
  </si>
  <si>
    <t>0308</t>
  </si>
  <si>
    <t>R2-2105964</t>
  </si>
  <si>
    <t>Discussion on SI start offset requirements</t>
  </si>
  <si>
    <t>Ericsson, Verizon</t>
  </si>
  <si>
    <t>57</t>
  </si>
  <si>
    <t>6.1.4.1.3</t>
  </si>
  <si>
    <t>System Information and Paging</t>
  </si>
  <si>
    <t>R2-2105965</t>
  </si>
  <si>
    <t>Correction of SI Scheduling</t>
  </si>
  <si>
    <t>R2-2106665</t>
  </si>
  <si>
    <t>2658</t>
  </si>
  <si>
    <t>R2-2105966</t>
  </si>
  <si>
    <t xml:space="preserve">View on Correction for SP Positioning SRS Activation and 	Deactivation MAC CE</t>
  </si>
  <si>
    <t>R2-2105967</t>
  </si>
  <si>
    <t>Addition of missing parameters for the SRS spatial information</t>
  </si>
  <si>
    <t>R2-2105968</t>
  </si>
  <si>
    <t xml:space="preserve">For latency reduction Need of QoS info in gNB and positioning capability 	storage</t>
  </si>
  <si>
    <t>R2-2105969</t>
  </si>
  <si>
    <t>On demand PRS</t>
  </si>
  <si>
    <t>R2-2108395</t>
  </si>
  <si>
    <t>R2-2105970</t>
  </si>
  <si>
    <t>On GNSS Integrity</t>
  </si>
  <si>
    <t>R2-2108396</t>
  </si>
  <si>
    <t>R2-2105971</t>
  </si>
  <si>
    <t>On Maximizing benefits of SDT</t>
  </si>
  <si>
    <t>R2-2105972</t>
  </si>
  <si>
    <t>Impacts of NavIC in NR RRC</t>
  </si>
  <si>
    <t>R2-2105973</t>
  </si>
  <si>
    <t>draft LS to different groups</t>
  </si>
  <si>
    <t>R2-2105974</t>
  </si>
  <si>
    <t>On High Accuracy Aspects</t>
  </si>
  <si>
    <t>R2-2105975</t>
  </si>
  <si>
    <t>Correction for the positioning SI offset and clarification on mapping of posSIB to SI</t>
  </si>
  <si>
    <t>Ericsson, Apple</t>
  </si>
  <si>
    <t>R2-2104410</t>
  </si>
  <si>
    <t>2574</t>
  </si>
  <si>
    <t>R2-2105976</t>
  </si>
  <si>
    <t>LPP Layer interaction with lower layers for Positioning Frequency layer and Measurement Gap</t>
  </si>
  <si>
    <t>R2-2104575</t>
  </si>
  <si>
    <t>0288</t>
  </si>
  <si>
    <t>R2-2105977</t>
  </si>
  <si>
    <t>Discussion on switching mechanisms for a Multi-USIM device</t>
  </si>
  <si>
    <t>Lian Araujo</t>
  </si>
  <si>
    <t>78318</t>
  </si>
  <si>
    <t>R2-2105978</t>
  </si>
  <si>
    <t>R2-2105979</t>
  </si>
  <si>
    <t>Introduction of a Paging cause indication</t>
  </si>
  <si>
    <t>R2-2105980</t>
  </si>
  <si>
    <t>Correction to the use of simultaneous CSI-RS resources</t>
  </si>
  <si>
    <t>0593</t>
  </si>
  <si>
    <t>R2-2105981</t>
  </si>
  <si>
    <t>0594</t>
  </si>
  <si>
    <t>R2-2105982</t>
  </si>
  <si>
    <t>UE capabilities for UL Tx switching enhancement</t>
  </si>
  <si>
    <t>R2-2105983</t>
  </si>
  <si>
    <t>Allowed bandwidth in BWP configuration</t>
  </si>
  <si>
    <t>R2-2105984</t>
  </si>
  <si>
    <t>Use of CA-Parameters extensions for NR-DC</t>
  </si>
  <si>
    <t>R2-2105985</t>
  </si>
  <si>
    <t>Guiding framework on integrity concepts for A-GNSS positioning</t>
  </si>
  <si>
    <t>ESA</t>
  </si>
  <si>
    <t>Enrique Domínguez Tijero</t>
  </si>
  <si>
    <t>77705</t>
  </si>
  <si>
    <t>R2-2105986</t>
  </si>
  <si>
    <t>Making progress on further MRDC enhancements</t>
  </si>
  <si>
    <t>David Lecompte</t>
  </si>
  <si>
    <t>34967</t>
  </si>
  <si>
    <t>R2-2105987</t>
  </si>
  <si>
    <t>UE behaviour while the SCG is deactivated</t>
  </si>
  <si>
    <t>other</t>
  </si>
  <si>
    <t>R2-2105988</t>
  </si>
  <si>
    <t>Inter-node message design (with draft reply LS to RAN3)</t>
  </si>
  <si>
    <t>R2-2105989</t>
  </si>
  <si>
    <t>Source SN configuration update at or after SN-initiated CPC</t>
  </si>
  <si>
    <t>R2-2106436</t>
  </si>
  <si>
    <t>R2-2105990</t>
  </si>
  <si>
    <t>Uu RRC message design in CPAC</t>
  </si>
  <si>
    <t>R2-2105991</t>
  </si>
  <si>
    <t>L1/L2 centric-mobility: Multi-TRP</t>
  </si>
  <si>
    <t>R2-2105992</t>
  </si>
  <si>
    <t>Handover-like mechanism for L1/L2-centric inter-cell mobility</t>
  </si>
  <si>
    <t>R2-2105993</t>
  </si>
  <si>
    <t>Clarification on RRC full configuration of SgNB</t>
  </si>
  <si>
    <t>34</t>
  </si>
  <si>
    <t>5.4.2</t>
  </si>
  <si>
    <t>LTE changes related to NR</t>
  </si>
  <si>
    <t>R2-2105994</t>
  </si>
  <si>
    <t>Clarification on RRC full config for SN modification</t>
  </si>
  <si>
    <t>4671</t>
  </si>
  <si>
    <t>R2-2105995</t>
  </si>
  <si>
    <t>4672</t>
  </si>
  <si>
    <t>R2-2105996</t>
  </si>
  <si>
    <t>SON-MDT Changes agreed in RAN2#113-bis meeting</t>
  </si>
  <si>
    <t>Ericsson, Huawei</t>
  </si>
  <si>
    <t>Pradeepa Ramachandra</t>
  </si>
  <si>
    <t>79385</t>
  </si>
  <si>
    <t>82</t>
  </si>
  <si>
    <t>6.6.0</t>
  </si>
  <si>
    <t>4673</t>
  </si>
  <si>
    <t>R2-2105997</t>
  </si>
  <si>
    <t>On WLAN-BT configuration in reportConfigInterRAT in LTE</t>
  </si>
  <si>
    <t>1816</t>
  </si>
  <si>
    <t>R2-2105998</t>
  </si>
  <si>
    <t>On corrections to packet loss rate measurements</t>
  </si>
  <si>
    <t>R2-2105999</t>
  </si>
  <si>
    <t>On L1/L2 centric inter-cell mobility</t>
  </si>
  <si>
    <t>R2-2106000</t>
  </si>
  <si>
    <t>On the lack of PLMN identity check in case of OutOfCoverage event triggered logging</t>
  </si>
  <si>
    <t>2659</t>
  </si>
  <si>
    <t>R2-2106001</t>
  </si>
  <si>
    <t>On OutOfCoverage event related measurement logging</t>
  </si>
  <si>
    <t>2660</t>
  </si>
  <si>
    <t>R2-2106002</t>
  </si>
  <si>
    <t>On User Consent related aspects</t>
  </si>
  <si>
    <t>R2-2106003</t>
  </si>
  <si>
    <t>On WLAN-BT configuration in reportConfigInterRAT</t>
  </si>
  <si>
    <t>4674</t>
  </si>
  <si>
    <t>R2-2106004</t>
  </si>
  <si>
    <t>On logged MDT related enhancements</t>
  </si>
  <si>
    <t>R2-2106005</t>
  </si>
  <si>
    <t>[Draft] Reply LS on MDT Stage 2 and Stage 3 alignment</t>
  </si>
  <si>
    <t>R2-2106006</t>
  </si>
  <si>
    <t>Configuration of location information for CEF reporting</t>
  </si>
  <si>
    <t>Ericsson, NTT Docomo</t>
  </si>
  <si>
    <t>2661</t>
  </si>
  <si>
    <t>R2-2106007</t>
  </si>
  <si>
    <t>2662</t>
  </si>
  <si>
    <t>R2-2106008</t>
  </si>
  <si>
    <t>L2 ARQ of PTM Transmission with Dynamic PTM/PTP Switch</t>
  </si>
  <si>
    <t>Futurewei, Qualcomm Inc., Intel, UIC, Kyocera</t>
  </si>
  <si>
    <t>R2-2106009</t>
  </si>
  <si>
    <t>Protocol Architecture of MRB with Dynamic PTM/PTP Switch</t>
  </si>
  <si>
    <t>R2-2106010</t>
  </si>
  <si>
    <t>HO related SON changes</t>
  </si>
  <si>
    <t>QUALCOMM Incorporated</t>
  </si>
  <si>
    <t>Rajeev Kumar</t>
  </si>
  <si>
    <t>86365</t>
  </si>
  <si>
    <t>R2-2106011</t>
  </si>
  <si>
    <t>View on definition of relay load criterion</t>
  </si>
  <si>
    <t>Continental Automotive GmbH</t>
  </si>
  <si>
    <t>Andreas Andrae</t>
  </si>
  <si>
    <t>80989</t>
  </si>
  <si>
    <t>R2-2106012</t>
  </si>
  <si>
    <t>Discussion on CG-SDT Request by UE</t>
  </si>
  <si>
    <t>NEC Telecom MODUS Ltd.</t>
  </si>
  <si>
    <t>Maxime Grau</t>
  </si>
  <si>
    <t>85356</t>
  </si>
  <si>
    <t>R2-2107440</t>
  </si>
  <si>
    <t>R2-2106013</t>
  </si>
  <si>
    <t>Slice-based cell/frequency prioritization</t>
  </si>
  <si>
    <t>R2-2106014</t>
  </si>
  <si>
    <t>RAN Slicing remaining RACH issues</t>
  </si>
  <si>
    <t>R2-2106015</t>
  </si>
  <si>
    <t>NTN Remaining RACH issues</t>
  </si>
  <si>
    <t>R2-2106016</t>
  </si>
  <si>
    <t>RLC and PDCP timers extension</t>
  </si>
  <si>
    <t>R2-2108317</t>
  </si>
  <si>
    <t>R2-2106017</t>
  </si>
  <si>
    <t>Stefan Wager</t>
  </si>
  <si>
    <t>65332</t>
  </si>
  <si>
    <t>R2-2106018</t>
  </si>
  <si>
    <t>Misc corrections for Rel-16 DCCA</t>
  </si>
  <si>
    <t>R2-2104342</t>
  </si>
  <si>
    <t>R2-2106506</t>
  </si>
  <si>
    <t>2534</t>
  </si>
  <si>
    <t>R2-2106019</t>
  </si>
  <si>
    <t>R2-2104343</t>
  </si>
  <si>
    <t>4622</t>
  </si>
  <si>
    <t>R2-2106020</t>
  </si>
  <si>
    <t>Clarification of mcg-RB-config field description</t>
  </si>
  <si>
    <t>=&gt; Merged with 38331 Rapp/Misc CR</t>
  </si>
  <si>
    <t>R2-2103801</t>
  </si>
  <si>
    <t>2532</t>
  </si>
  <si>
    <t>R2-2106021</t>
  </si>
  <si>
    <t>R2-2103802</t>
  </si>
  <si>
    <t>2533</t>
  </si>
  <si>
    <t>R2-2106022</t>
  </si>
  <si>
    <t>Correction on field condition for MCG recovery</t>
  </si>
  <si>
    <t>=&gt; Merged into R2-2106333</t>
  </si>
  <si>
    <t>2663</t>
  </si>
  <si>
    <t>R2-2106023</t>
  </si>
  <si>
    <t>Efficient SCG (de)activation</t>
  </si>
  <si>
    <t>R2-2106024</t>
  </si>
  <si>
    <t>Further discussion on CHO in NTN</t>
  </si>
  <si>
    <t>R2-2106025</t>
  </si>
  <si>
    <t>Handover-related SON aspects</t>
  </si>
  <si>
    <t>Marco Belleschi</t>
  </si>
  <si>
    <t>61839</t>
  </si>
  <si>
    <t>R2-2106026</t>
  </si>
  <si>
    <t>2-Step RA information for SON purposes</t>
  </si>
  <si>
    <t>R2-2106027</t>
  </si>
  <si>
    <t>Corrections to the handling of unknown, unforeseen, and erroneous protocol data</t>
  </si>
  <si>
    <t>Ericsson, AT&amp;T</t>
  </si>
  <si>
    <t>R2-2106764</t>
  </si>
  <si>
    <t>0018</t>
  </si>
  <si>
    <t>R2-2106028</t>
  </si>
  <si>
    <t>Handling of Unknown and Reserved Values in the BAP Header</t>
  </si>
  <si>
    <t>R2-2106029</t>
  </si>
  <si>
    <t>On IAB Inter-donor Topology Adaptation</t>
  </si>
  <si>
    <t>R2-2106030</t>
  </si>
  <si>
    <t>On CHO and DAPS for IAB</t>
  </si>
  <si>
    <t>R2-2106031</t>
  </si>
  <si>
    <t>Clarification to transmission of padding and padding BSR with eLCID in IAB</t>
  </si>
  <si>
    <t>1116</t>
  </si>
  <si>
    <t>R2-2106032</t>
  </si>
  <si>
    <t>On Topology-wide Fairness, Multi-hop Latency, and Congestion in IAB Network</t>
  </si>
  <si>
    <t>R2-2106033</t>
  </si>
  <si>
    <t>Remaining Issues Related to CP/UP Separation in IAB Network</t>
  </si>
  <si>
    <t>R2-2106034</t>
  </si>
  <si>
    <t>SNPN access using external credentials</t>
  </si>
  <si>
    <t>Felipe Arraño Scharager</t>
  </si>
  <si>
    <t>89800</t>
  </si>
  <si>
    <t>R2-2106035</t>
  </si>
  <si>
    <t>UE onboarding</t>
  </si>
  <si>
    <t>R2-2106036</t>
  </si>
  <si>
    <t>On logging of on-demand SI information</t>
  </si>
  <si>
    <t>R2-2106037</t>
  </si>
  <si>
    <t>Logged measurement Enhancements</t>
  </si>
  <si>
    <t>R2-2106038</t>
  </si>
  <si>
    <t>Handling of user contest for location reporting in SONMDT</t>
  </si>
  <si>
    <t>QUALCOMM Incorporated, Apple</t>
  </si>
  <si>
    <t>R2-2106039</t>
  </si>
  <si>
    <t>Comparison of SCG deactivation solutions</t>
  </si>
  <si>
    <t>Convida Wireless</t>
  </si>
  <si>
    <t>Kai-Erik Sunell</t>
  </si>
  <si>
    <t>91102</t>
  </si>
  <si>
    <t>R2-2108330</t>
  </si>
  <si>
    <t>R2-2106040</t>
  </si>
  <si>
    <t>SDT cell re-selection</t>
  </si>
  <si>
    <t>R2-2108327</t>
  </si>
  <si>
    <t>R2-2106041</t>
  </si>
  <si>
    <t>Discussion on multi-level PERs for survival time handling</t>
  </si>
  <si>
    <t>R2-2106042</t>
  </si>
  <si>
    <t>CG-based SDT selection and configuration</t>
  </si>
  <si>
    <t>Faris Alfarhan</t>
  </si>
  <si>
    <t>72155</t>
  </si>
  <si>
    <t>R2-2106043</t>
  </si>
  <si>
    <t>User plane aspects of small data transmission</t>
  </si>
  <si>
    <t>R2-2106044</t>
  </si>
  <si>
    <t>Enhancements based on new QoS requirements</t>
  </si>
  <si>
    <t>R2-2106045</t>
  </si>
  <si>
    <t>Location-based CHO in NTN</t>
  </si>
  <si>
    <t>Dylan Watts</t>
  </si>
  <si>
    <t>77977</t>
  </si>
  <si>
    <t>R2-2106046</t>
  </si>
  <si>
    <t>Time-based CHO for soft feeder-link switch</t>
  </si>
  <si>
    <t>R2-2106047</t>
  </si>
  <si>
    <t>UL HARQ RTT timer in NTN</t>
  </si>
  <si>
    <t>InterDigital, MediaTek, Samsung</t>
  </si>
  <si>
    <t>R2-2106444</t>
  </si>
  <si>
    <t>R2-2106048</t>
  </si>
  <si>
    <t>MAC open issues in NTN - RAN2#114</t>
  </si>
  <si>
    <t>161</t>
  </si>
  <si>
    <t>8.10.2</t>
  </si>
  <si>
    <t>User Plane</t>
  </si>
  <si>
    <t>R2-2106049</t>
  </si>
  <si>
    <t>Stage 3 NTN running CR for 38.321 - RAN2#114</t>
  </si>
  <si>
    <t>R2-2106542</t>
  </si>
  <si>
    <t>R2-2106050</t>
  </si>
  <si>
    <t>SDT CP and configuration aspects</t>
  </si>
  <si>
    <t>R2-2106051</t>
  </si>
  <si>
    <t>Untreated proposal from [Post113-e][503]</t>
  </si>
  <si>
    <t>R2-2108665</t>
  </si>
  <si>
    <t>R2-2106052</t>
  </si>
  <si>
    <t>Identification and restriction of RedCap UE</t>
  </si>
  <si>
    <t>R2-2103973</t>
  </si>
  <si>
    <t>R2-2106053</t>
  </si>
  <si>
    <t>Constraint of RedCap UE to intended use cases</t>
  </si>
  <si>
    <t>R2-2106054</t>
  </si>
  <si>
    <t>Discussion on Uu adaptation layer in L2 UE-to-NW relay</t>
  </si>
  <si>
    <t>Jakob Lindbjerg Buthler</t>
  </si>
  <si>
    <t>80012</t>
  </si>
  <si>
    <t>R2-2108466</t>
  </si>
  <si>
    <t>R2-2106055</t>
  </si>
  <si>
    <t>On RLC t-Reassembly for NTN</t>
  </si>
  <si>
    <t>Sequans Communications</t>
  </si>
  <si>
    <t>Olivier Marco</t>
  </si>
  <si>
    <t>63229</t>
  </si>
  <si>
    <t>R2-2103964</t>
  </si>
  <si>
    <t>R2-2108460</t>
  </si>
  <si>
    <t>R2-2106056</t>
  </si>
  <si>
    <t>On the deciding entity of SL DRX configuration</t>
  </si>
  <si>
    <t>R2-2103305</t>
  </si>
  <si>
    <t>R2-2106057</t>
  </si>
  <si>
    <t>R17 Logged MDT issues (on overwrite, IRAT/ MR-DC, logging non camping freqs, IDC and OSI)</t>
  </si>
  <si>
    <t>Samsung Telecommunications</t>
  </si>
  <si>
    <t>Himke Van der Velde</t>
  </si>
  <si>
    <t>3491</t>
  </si>
  <si>
    <t>R2-2106058</t>
  </si>
  <si>
    <t>Remaining aspects concerning SCG activation procedure</t>
  </si>
  <si>
    <t>R2-2106059</t>
  </si>
  <si>
    <t>CPAC stage 2 flow, progressing remaining issues</t>
  </si>
  <si>
    <t>R2-2106060</t>
  </si>
  <si>
    <t>Remaining handover SON aspects, also covering multiple events</t>
  </si>
  <si>
    <t>R2-2106061</t>
  </si>
  <si>
    <t>Harmonised general framework for QoE measurements</t>
  </si>
  <si>
    <t>R2-2106062</t>
  </si>
  <si>
    <t>UE NR-DC cell grouping capability, future extensibility</t>
  </si>
  <si>
    <t>R2-2106063</t>
  </si>
  <si>
    <t>Clarification regarding inability to comply with conditional reconfiguration</t>
  </si>
  <si>
    <t>R2-2106496</t>
  </si>
  <si>
    <t>2664</t>
  </si>
  <si>
    <t>R2-2106064</t>
  </si>
  <si>
    <t>Inter-node aspects of measurements for MDT in MRDC</t>
  </si>
  <si>
    <t>R2-2106065</t>
  </si>
  <si>
    <t>Clarification on coordination of UE measurement capabilities for CHO and MDT in MRDC</t>
  </si>
  <si>
    <t>2665</t>
  </si>
  <si>
    <t>R2-2106066</t>
  </si>
  <si>
    <t>RAN2 Enhancements to Support Survival Time</t>
  </si>
  <si>
    <t>R2-2106067</t>
  </si>
  <si>
    <t>Resource Allocation Enhancements for Reduced Power Consumption and Enhanced Reliability</t>
  </si>
  <si>
    <t>R2-2106068</t>
  </si>
  <si>
    <t>Remaining Issues on HARQ Stalling, RNTI Capacity, UL Scheduling, LCP, and UL HARQ Behaviors for an NTN</t>
  </si>
  <si>
    <t>Samsung Research America</t>
  </si>
  <si>
    <t>Nishith Tripathi</t>
  </si>
  <si>
    <t>82989</t>
  </si>
  <si>
    <t>R2-2106069</t>
  </si>
  <si>
    <t>Tracking Area Management using Virtual Tracking Areas in an NTN</t>
  </si>
  <si>
    <t>Samsung Research America, Apple, Rakuten Mobile</t>
  </si>
  <si>
    <t>R2-2106070</t>
  </si>
  <si>
    <t>Enhancements for the Soft TAC Update for Earth-moving Beams in an NTN</t>
  </si>
  <si>
    <t>R2-2106071</t>
  </si>
  <si>
    <t>Handover Enhancements and Power-saving Neighbor Search for an NTN</t>
  </si>
  <si>
    <t>R2-2107283</t>
  </si>
  <si>
    <t>R2-2106072</t>
  </si>
  <si>
    <t>Area Management in an NTN</t>
  </si>
  <si>
    <t>Samsung Research America and Thales</t>
  </si>
  <si>
    <t>R2-2107284</t>
  </si>
  <si>
    <t>R2-2106073</t>
  </si>
  <si>
    <t>Coordination between DL DRX and SL DRX</t>
  </si>
  <si>
    <t>R2-2106074</t>
  </si>
  <si>
    <t>SL DRX operation for groupcast/broadcast</t>
  </si>
  <si>
    <t>R2-2106075</t>
  </si>
  <si>
    <t>Resource allocation enhancements</t>
  </si>
  <si>
    <t>R2-2106076</t>
  </si>
  <si>
    <t>Analysis of Rmax based solution and carrier-based solution</t>
  </si>
  <si>
    <t>R2-2106077</t>
  </si>
  <si>
    <t>Correction on flow remapping to an added DRB</t>
  </si>
  <si>
    <t>R2-2106697</t>
  </si>
  <si>
    <t>2666</t>
  </si>
  <si>
    <t>R2-2106078</t>
  </si>
  <si>
    <t>Support of 16-QAM for unicast in UL and DL in NB-IoT</t>
  </si>
  <si>
    <t>R2-2108392</t>
  </si>
  <si>
    <t>R2-2106079</t>
  </si>
  <si>
    <t>R2-2106698</t>
  </si>
  <si>
    <t>2667</t>
  </si>
  <si>
    <t>R2-2106080</t>
  </si>
  <si>
    <t>Discussion on connected mode measurement in NB-IoT</t>
  </si>
  <si>
    <t>R2-2106081</t>
  </si>
  <si>
    <t>RAN2 Datapath impact from &gt;52GHz</t>
  </si>
  <si>
    <t>R2-2106446</t>
  </si>
  <si>
    <t>NR_ext_to_71GHz</t>
  </si>
  <si>
    <t>R2-2106082</t>
  </si>
  <si>
    <t>Scheduling Location in Advance to Reduce Latency</t>
  </si>
  <si>
    <t>Sven Fischer</t>
  </si>
  <si>
    <t>20628</t>
  </si>
  <si>
    <t>R2-2106083</t>
  </si>
  <si>
    <t>Positioning of UEs in RRC Inactive State</t>
  </si>
  <si>
    <t>R2-2106084</t>
  </si>
  <si>
    <t>On-Demand DL-PRS</t>
  </si>
  <si>
    <t>R2-2106085</t>
  </si>
  <si>
    <t>Considerations on GNSS positioning integrity support</t>
  </si>
  <si>
    <t>R2-2106086</t>
  </si>
  <si>
    <t>Signalling and Procedures for supporting Reference Location Devices</t>
  </si>
  <si>
    <t>R2-2106087</t>
  </si>
  <si>
    <t>Consideration on slice-based cell reselection</t>
  </si>
  <si>
    <t>Art Ishii</t>
  </si>
  <si>
    <t>60677</t>
  </si>
  <si>
    <t>R2-2108433</t>
  </si>
  <si>
    <t>R2-2106088</t>
  </si>
  <si>
    <t>On RLC and PDCP for NTNs</t>
  </si>
  <si>
    <t>Robert Karlsson</t>
  </si>
  <si>
    <t>75012</t>
  </si>
  <si>
    <t>R2-2106089</t>
  </si>
  <si>
    <t>On DRX, LCP, timing, HARQ, SR/BSR, and CG and SPS</t>
  </si>
  <si>
    <t>R2-2106090</t>
  </si>
  <si>
    <t>Reporting information about UE specific TA pre-compensation</t>
  </si>
  <si>
    <t>Ericsson. Apple</t>
  </si>
  <si>
    <t>R2-2106091</t>
  </si>
  <si>
    <t>DRAFT Reply LS on PDB for new 5QI</t>
  </si>
  <si>
    <t>R2-2106524</t>
  </si>
  <si>
    <t>5GSAT_ARCH, NR_NTN_solutions-Core</t>
  </si>
  <si>
    <t>RAN1, RAN3</t>
  </si>
  <si>
    <t>R2-2106092</t>
  </si>
  <si>
    <t>R2-2106093</t>
  </si>
  <si>
    <t>R2-2106094</t>
  </si>
  <si>
    <t>R2-2106095</t>
  </si>
  <si>
    <t>R2-2106096</t>
  </si>
  <si>
    <t>R2-2106097</t>
  </si>
  <si>
    <t>R2-2106098</t>
  </si>
  <si>
    <t>R2-2106099</t>
  </si>
  <si>
    <t>R2-2106100</t>
  </si>
  <si>
    <t>R2-2106101</t>
  </si>
  <si>
    <t>36.304 change for SA2 agreed NAS based IMSI offset signaling in EPS</t>
  </si>
  <si>
    <t>R2-2106102</t>
  </si>
  <si>
    <t>5G-S-TMSI re-assignment is “enough” for paging collision avoidance in 5GS</t>
  </si>
  <si>
    <t>R2-2106103</t>
  </si>
  <si>
    <t>Solution analysis for supporting Multi-SIM paging cause</t>
  </si>
  <si>
    <t>R2-2106104</t>
  </si>
  <si>
    <t xml:space="preserve">Support of UL and RAT independent positioning  in RRC_INACTIVE</t>
  </si>
  <si>
    <t>R2-2106105</t>
  </si>
  <si>
    <t>Proposals on GNSS integrity assistance information</t>
  </si>
  <si>
    <t>Swift Navigation</t>
  </si>
  <si>
    <t>Grant Hausler</t>
  </si>
  <si>
    <t>81290</t>
  </si>
  <si>
    <t>R2-2106106</t>
  </si>
  <si>
    <t>LG Electronics</t>
  </si>
  <si>
    <t>Hongsuk Kim</t>
  </si>
  <si>
    <t>70379</t>
  </si>
  <si>
    <t>R2-2106107</t>
  </si>
  <si>
    <t>UE Measurement Aspects in SCG Deactivation</t>
  </si>
  <si>
    <t>R2-2103569</t>
  </si>
  <si>
    <t>R2-2108721</t>
  </si>
  <si>
    <t>R2-2106108</t>
  </si>
  <si>
    <t>Activation of SCG</t>
  </si>
  <si>
    <t>R2-2103570</t>
  </si>
  <si>
    <t>R2-2108722</t>
  </si>
  <si>
    <t>R2-2106109</t>
  </si>
  <si>
    <t>Considerations on Paging Collision</t>
  </si>
  <si>
    <t>R2-2103572</t>
  </si>
  <si>
    <t>R2-2108724</t>
  </si>
  <si>
    <t>R2-2106110</t>
  </si>
  <si>
    <t>Considerations on SIM Swithcing</t>
  </si>
  <si>
    <t>R2-2103573</t>
  </si>
  <si>
    <t>R2-2108725</t>
  </si>
  <si>
    <t>R2-2106111</t>
  </si>
  <si>
    <t>Support of Paging Cause</t>
  </si>
  <si>
    <t>R2-2103574</t>
  </si>
  <si>
    <t>R2-2108727</t>
  </si>
  <si>
    <t>R2-2106112</t>
  </si>
  <si>
    <t>On RLC mode for PTM transmission</t>
  </si>
  <si>
    <t>Takako Sanda</t>
  </si>
  <si>
    <t>71762</t>
  </si>
  <si>
    <t>R2-2106113</t>
  </si>
  <si>
    <t>Support of PDCP status reporting for PTM-PTP switching</t>
  </si>
  <si>
    <t>R2-2104088</t>
  </si>
  <si>
    <t>R2-2106114</t>
  </si>
  <si>
    <t>L2 architecture for delivery mode 2</t>
  </si>
  <si>
    <t>R2-2104089</t>
  </si>
  <si>
    <t>R2-2106115</t>
  </si>
  <si>
    <t>Extension of candidateBeamRSList set to "release"</t>
  </si>
  <si>
    <t>MediaTek Inc., Intel Corporation</t>
  </si>
  <si>
    <t>R2-2106116</t>
  </si>
  <si>
    <t>Handling of candidateBeamRSListExt-v1610 set to “release” (option 1)</t>
  </si>
  <si>
    <t>R2-2106117</t>
  </si>
  <si>
    <t>Handling of candidateBeamRSListExt-v1610 set to “release” (option 2)</t>
  </si>
  <si>
    <t>R2-2106118</t>
  </si>
  <si>
    <t>Handling of candidateBeamRSListExt-v1610 set to “release” (option 3)</t>
  </si>
  <si>
    <t>R2-2106119</t>
  </si>
  <si>
    <t>Discussion on BCS of a fallback band combination</t>
  </si>
  <si>
    <t>R2-2106120</t>
  </si>
  <si>
    <t>Clarification on BCS of a fallback band combination</t>
  </si>
  <si>
    <t>R2-2106741</t>
  </si>
  <si>
    <t>0595</t>
  </si>
  <si>
    <t>R2-2106121</t>
  </si>
  <si>
    <t>R2-2106742</t>
  </si>
  <si>
    <t>0596</t>
  </si>
  <si>
    <t>R2-2106122</t>
  </si>
  <si>
    <t>Introduction of indication for BCS of a fallback band combination</t>
  </si>
  <si>
    <t>0597</t>
  </si>
  <si>
    <t>R2-2106123</t>
  </si>
  <si>
    <t>2668</t>
  </si>
  <si>
    <t>R2-2106124</t>
  </si>
  <si>
    <t>Further clarification on supportedNumberTAG</t>
  </si>
  <si>
    <t>Huawei, HiSilicon, Apple</t>
  </si>
  <si>
    <t>R2-2106743</t>
  </si>
  <si>
    <t>0598</t>
  </si>
  <si>
    <t>R2-2106125</t>
  </si>
  <si>
    <t>R2-2106744</t>
  </si>
  <si>
    <t>0599</t>
  </si>
  <si>
    <t>R2-2106126</t>
  </si>
  <si>
    <t>Clarification on pdcch-MonitoringAnyOccasions</t>
  </si>
  <si>
    <t>0600</t>
  </si>
  <si>
    <t>R2-2106127</t>
  </si>
  <si>
    <t>0601</t>
  </si>
  <si>
    <t>R2-2106128</t>
  </si>
  <si>
    <t>Clarification on the simultaneousRxTxInterBandCA capability in NR-DC</t>
  </si>
  <si>
    <t>R2-2104023</t>
  </si>
  <si>
    <t>R2-2108572</t>
  </si>
  <si>
    <t>0561</t>
  </si>
  <si>
    <t>R2-2106129</t>
  </si>
  <si>
    <t>R2-2104024</t>
  </si>
  <si>
    <t>R2-2108573</t>
  </si>
  <si>
    <t>0562</t>
  </si>
  <si>
    <t>R2-2106130</t>
  </si>
  <si>
    <t>Discussion on contiguous and non-contiguous for intra-band EN-DC</t>
  </si>
  <si>
    <t>R2-2104030</t>
  </si>
  <si>
    <t>R2-2106131</t>
  </si>
  <si>
    <t>Considerations on Open issues in RA-SDT</t>
  </si>
  <si>
    <t>China Telecomunication Corp.</t>
  </si>
  <si>
    <t>sen xu</t>
  </si>
  <si>
    <t>83316</t>
  </si>
  <si>
    <t>R2-2106132</t>
  </si>
  <si>
    <t>Discussion on CP aspects of SDT</t>
  </si>
  <si>
    <t>R2-2106133</t>
  </si>
  <si>
    <t>Discussion on RA information for 2-step RA</t>
  </si>
  <si>
    <t>SHARP</t>
  </si>
  <si>
    <t>Ningjuan Chang</t>
  </si>
  <si>
    <t>66360</t>
  </si>
  <si>
    <t>R2-2104057</t>
  </si>
  <si>
    <t>R2-2108780</t>
  </si>
  <si>
    <t>R2-2106134</t>
  </si>
  <si>
    <t>Discussion on RLF report for DAPS</t>
  </si>
  <si>
    <t>R2-2104070</t>
  </si>
  <si>
    <t>R2-2106135</t>
  </si>
  <si>
    <t>0267</t>
  </si>
  <si>
    <t>R2-2106136</t>
  </si>
  <si>
    <t>Successful HO report in DAPS</t>
  </si>
  <si>
    <t>R2-2104071</t>
  </si>
  <si>
    <t>R2-2108766</t>
  </si>
  <si>
    <t>R2-2106137</t>
  </si>
  <si>
    <t>Correction on category dependency for DL Category 13</t>
  </si>
  <si>
    <t>Jun Chen</t>
  </si>
  <si>
    <t>45773</t>
  </si>
  <si>
    <t>16</t>
  </si>
  <si>
    <t>4.5.0</t>
  </si>
  <si>
    <t>R2-2104341</t>
  </si>
  <si>
    <t>1806</t>
  </si>
  <si>
    <t>R2-2106138</t>
  </si>
  <si>
    <t>Clarification on UE configuration at DAPS fallback</t>
  </si>
  <si>
    <t>Donggun Kim</t>
  </si>
  <si>
    <t>80526</t>
  </si>
  <si>
    <t>2669</t>
  </si>
  <si>
    <t>R2-2106139</t>
  </si>
  <si>
    <t>4675</t>
  </si>
  <si>
    <t>R2-2106140</t>
  </si>
  <si>
    <t>DC power sharing for deactivated SCG</t>
  </si>
  <si>
    <t>R2-2106141</t>
  </si>
  <si>
    <t>Correction on headerCompression field for DAPS DRB</t>
  </si>
  <si>
    <t>=&gt; Merged into R2-2106509</t>
  </si>
  <si>
    <t>4676</t>
  </si>
  <si>
    <t>R2-2106142</t>
  </si>
  <si>
    <t>Correction on integrity verification failure</t>
  </si>
  <si>
    <t>17</t>
  </si>
  <si>
    <t>4.5.1</t>
  </si>
  <si>
    <t>36.323</t>
  </si>
  <si>
    <t>15.6.0</t>
  </si>
  <si>
    <t>TEI15</t>
  </si>
  <si>
    <t>R2-2106143</t>
  </si>
  <si>
    <t>0295</t>
  </si>
  <si>
    <t>R2-2106144</t>
  </si>
  <si>
    <t>Discussion on event triggered logged MDT for LTE</t>
  </si>
  <si>
    <t>R2-2108556</t>
  </si>
  <si>
    <t>R2-2106145</t>
  </si>
  <si>
    <t>CR to 36.306 on event triggered logged MDT for LTE</t>
  </si>
  <si>
    <t>1817</t>
  </si>
  <si>
    <t>R2-2106146</t>
  </si>
  <si>
    <t>CR to 36.331 on event triggered logged MDT for LTE</t>
  </si>
  <si>
    <t>4677</t>
  </si>
  <si>
    <t>R2-2106147</t>
  </si>
  <si>
    <t>CR to 37.320 on event triggered logged MDT for LTE</t>
  </si>
  <si>
    <t>0109</t>
  </si>
  <si>
    <t>R2-2106148</t>
  </si>
  <si>
    <t>CR to 36.304 on event triggered logged MDT for LTE</t>
  </si>
  <si>
    <t>0827</t>
  </si>
  <si>
    <t>R2-2106149</t>
  </si>
  <si>
    <t>Correction on the release of obtainCommonLocation</t>
  </si>
  <si>
    <t>Huawei, HiSilicon, Samsung</t>
  </si>
  <si>
    <t>2670</t>
  </si>
  <si>
    <t>R2-2106150</t>
  </si>
  <si>
    <t>Discussion on CEF report</t>
  </si>
  <si>
    <t>Huawei, HiSilicon, Apple, Qualcomm Incorporated</t>
  </si>
  <si>
    <t>R2-2106151</t>
  </si>
  <si>
    <t>Discussion on the user consent for trace reporting</t>
  </si>
  <si>
    <t>R2-2104003</t>
  </si>
  <si>
    <t>R2-2106152</t>
  </si>
  <si>
    <t>Discussion on logged MDT enhancements</t>
  </si>
  <si>
    <t>R2-2106153</t>
  </si>
  <si>
    <t>Discussion on CHO and SCG configuration</t>
  </si>
  <si>
    <t>R2-2106154</t>
  </si>
  <si>
    <t>Discussion on MAC reset for CHO</t>
  </si>
  <si>
    <t>R2-2106155</t>
  </si>
  <si>
    <t>R2-2106156</t>
  </si>
  <si>
    <t>Discussion on slice based cell reselection under network control</t>
  </si>
  <si>
    <t>R2-2106157</t>
  </si>
  <si>
    <t>Discussion on slice based RACH configuration</t>
  </si>
  <si>
    <t>R2-2106158</t>
  </si>
  <si>
    <t>Total L2 Buffer Size for NB-IoT and LTE-M UEs</t>
  </si>
  <si>
    <t>Emre A. Yavuz</t>
  </si>
  <si>
    <t>46738</t>
  </si>
  <si>
    <t>R2-2108742</t>
  </si>
  <si>
    <t>R2-2106159</t>
  </si>
  <si>
    <t>Discussion on QoE collection start and stop</t>
  </si>
  <si>
    <t>Chunlin Ni</t>
  </si>
  <si>
    <t>66233</t>
  </si>
  <si>
    <t>R2-2106160</t>
  </si>
  <si>
    <t>Remaining issues on relay selection and reselection</t>
  </si>
  <si>
    <t>Rui Wang</t>
  </si>
  <si>
    <t>80666</t>
  </si>
  <si>
    <t>R2-2106161</t>
  </si>
  <si>
    <t>Discussion on the CP procedures for L2 Relay</t>
  </si>
  <si>
    <t>R2-2106162</t>
  </si>
  <si>
    <t>Clarification on intra-FR2 NR-DC power control</t>
  </si>
  <si>
    <t>LTE_NR_DC_CA_enh</t>
  </si>
  <si>
    <t>R2-2106163</t>
  </si>
  <si>
    <t>RAN2 impact to support R17 UL Tx switching enhancement</t>
  </si>
  <si>
    <t>Huawei, HiSilicon, China Telecom, CATT</t>
  </si>
  <si>
    <t>R2-2106164</t>
  </si>
  <si>
    <t>Draft CR to TS38.331 to support Tx switching enhancements</t>
  </si>
  <si>
    <t>R2-2106165</t>
  </si>
  <si>
    <t>Draft CR to TS38.306 to support Tx switching enhancements</t>
  </si>
  <si>
    <t>R2-2106166</t>
  </si>
  <si>
    <t>Discussion on RAN4 LS on RACH procedure for HO with PSCell</t>
  </si>
  <si>
    <t>NR_RRM_enh2</t>
  </si>
  <si>
    <t>R2-2106167</t>
  </si>
  <si>
    <t>Discussion on NR QoE configuration</t>
  </si>
  <si>
    <t>R2-2106168</t>
  </si>
  <si>
    <t>Essential functionality in IoT NTN</t>
  </si>
  <si>
    <t>R2-2106169</t>
  </si>
  <si>
    <t>Connection density evaluation for IoT NTN devices</t>
  </si>
  <si>
    <t>R2-2106170</t>
  </si>
  <si>
    <t>SRB PDCP handling upon handover</t>
  </si>
  <si>
    <t>Huawei, HiSilicon, Nokia (Rapporteur), Ericsson</t>
  </si>
  <si>
    <t>Yang Zhao</t>
  </si>
  <si>
    <t>59675</t>
  </si>
  <si>
    <t>R2-2104516</t>
  </si>
  <si>
    <t>R2-2106628</t>
  </si>
  <si>
    <t>0364</t>
  </si>
  <si>
    <t>R2-2106171</t>
  </si>
  <si>
    <t>NTN Idle/Inactive mode cell re-selection</t>
  </si>
  <si>
    <t>ITL</t>
  </si>
  <si>
    <t>Wonseok Lee</t>
  </si>
  <si>
    <t>86272</t>
  </si>
  <si>
    <t>R2-2106172</t>
  </si>
  <si>
    <t>SL DRX enabled UE Mode 2 operation</t>
  </si>
  <si>
    <t>R2-2106173</t>
  </si>
  <si>
    <t>NTT DOCOMO INC. Ericsson</t>
  </si>
  <si>
    <t>4678</t>
  </si>
  <si>
    <t>R2-2106174</t>
  </si>
  <si>
    <t>R2-2104515</t>
  </si>
  <si>
    <t>R2-2106790</t>
  </si>
  <si>
    <t>0363</t>
  </si>
  <si>
    <t>R2-2106175</t>
  </si>
  <si>
    <t>Discussion on Slice-based Cell Reselection</t>
  </si>
  <si>
    <t>R2-2106176</t>
  </si>
  <si>
    <t>Overheating assistance configuration for SCG in EN-DC</t>
  </si>
  <si>
    <t>Mouaffac Ambriss</t>
  </si>
  <si>
    <t>79747</t>
  </si>
  <si>
    <t>44</t>
  </si>
  <si>
    <t>6.1.2.2</t>
  </si>
  <si>
    <t>TS 37.340</t>
  </si>
  <si>
    <t>0268</t>
  </si>
  <si>
    <t>R2-2106177</t>
  </si>
  <si>
    <t>Overheating assistance configuration for SCG in NR-DC</t>
  </si>
  <si>
    <t>2671</t>
  </si>
  <si>
    <t>R2-2106178</t>
  </si>
  <si>
    <t>OverheatingIndicationProhibitTimer for SCG in (NG)EN-DC</t>
  </si>
  <si>
    <t>2672</t>
  </si>
  <si>
    <t>R2-2106179</t>
  </si>
  <si>
    <t>2673</t>
  </si>
  <si>
    <t>R2-2106180</t>
  </si>
  <si>
    <t>UL Config Grant capability differentiation for FR1(TDD/FDD) / FR2</t>
  </si>
  <si>
    <t>R2-2104609</t>
  </si>
  <si>
    <t>R2-2106643</t>
  </si>
  <si>
    <t>2579</t>
  </si>
  <si>
    <t>R2-2106181</t>
  </si>
  <si>
    <t>R2-2104610</t>
  </si>
  <si>
    <t>R2-2106644</t>
  </si>
  <si>
    <t>0571</t>
  </si>
  <si>
    <t>R2-2106182</t>
  </si>
  <si>
    <t>Clarification on the frequency deprioritisation</t>
  </si>
  <si>
    <t>Huawei, HiSilicon, China Unicom</t>
  </si>
  <si>
    <t>2674</t>
  </si>
  <si>
    <t>R2-2106183</t>
  </si>
  <si>
    <t>2675</t>
  </si>
  <si>
    <t>R2-2106184</t>
  </si>
  <si>
    <t>Analysis on slice based RACH configuration</t>
  </si>
  <si>
    <t>R2-2106185</t>
  </si>
  <si>
    <t>SON Enhancements for 2SRA, Successful HO Report and Others</t>
  </si>
  <si>
    <t>Sangbum Kim</t>
  </si>
  <si>
    <t>42122</t>
  </si>
  <si>
    <t>191</t>
  </si>
  <si>
    <t>8.13.2.3</t>
  </si>
  <si>
    <t>Other WID related SON features</t>
  </si>
  <si>
    <t>R2-2106186</t>
  </si>
  <si>
    <t>Correction on full configuration during SN change</t>
  </si>
  <si>
    <t>Zhenzhen Cao</t>
  </si>
  <si>
    <t>58032</t>
  </si>
  <si>
    <t>2676</t>
  </si>
  <si>
    <t>R2-2106187</t>
  </si>
  <si>
    <t>2677</t>
  </si>
  <si>
    <t>R2-2106188</t>
  </si>
  <si>
    <t>Clarification on releasing of BWP</t>
  </si>
  <si>
    <t>2678</t>
  </si>
  <si>
    <t>R2-2106189</t>
  </si>
  <si>
    <t>2679</t>
  </si>
  <si>
    <t>R2-2106190</t>
  </si>
  <si>
    <t>Correction on SCG failure reporting procedure</t>
  </si>
  <si>
    <t>2680</t>
  </si>
  <si>
    <t>R2-2106191</t>
  </si>
  <si>
    <t>2681</t>
  </si>
  <si>
    <t>R2-2106192</t>
  </si>
  <si>
    <t>Clarification of initiation of RRC resume procedure</t>
  </si>
  <si>
    <t>2682</t>
  </si>
  <si>
    <t>R2-2106193</t>
  </si>
  <si>
    <t>2683</t>
  </si>
  <si>
    <t>R2-2106194</t>
  </si>
  <si>
    <t>Correction on PSCell change without security key change</t>
  </si>
  <si>
    <t>23</t>
  </si>
  <si>
    <t>5.2.2</t>
  </si>
  <si>
    <t>0269</t>
  </si>
  <si>
    <t>R2-2106195</t>
  </si>
  <si>
    <t>0270</t>
  </si>
  <si>
    <t>R2-2106196</t>
  </si>
  <si>
    <t>Discussion on PO misalignment for INACTVIE and IDLE states</t>
  </si>
  <si>
    <t>R2-2106197</t>
  </si>
  <si>
    <t>Discussion on RACH and TA report aspects</t>
  </si>
  <si>
    <t>Geumsan Jo</t>
  </si>
  <si>
    <t>70566</t>
  </si>
  <si>
    <t>R2-2106198</t>
  </si>
  <si>
    <t>Carrier selection enhancement</t>
  </si>
  <si>
    <t>yaohua Cai</t>
  </si>
  <si>
    <t>83886</t>
  </si>
  <si>
    <t>R2-2106199</t>
  </si>
  <si>
    <t>On Supporting Visited SNPN with Credentials</t>
  </si>
  <si>
    <t>R2-2106200</t>
  </si>
  <si>
    <t>On Supporting Onboarding SNPN</t>
  </si>
  <si>
    <t>R2-2106201</t>
  </si>
  <si>
    <t>Discussion on other MAC aspects</t>
  </si>
  <si>
    <t>R2-2106202</t>
  </si>
  <si>
    <t>Remaining issues in which UE decides sidelink DRX configurations</t>
  </si>
  <si>
    <t>LGE, InterDigital, Huawei, ASUSTeK, Apple</t>
  </si>
  <si>
    <t>Jongwoo Hong</t>
  </si>
  <si>
    <t>66526</t>
  </si>
  <si>
    <t>R2-2106203</t>
  </si>
  <si>
    <t>Use of relay load as a Relay (re)selection criterion</t>
  </si>
  <si>
    <t>Ming-Yuan Cheng</t>
  </si>
  <si>
    <t>65849</t>
  </si>
  <si>
    <t>R2-2106204</t>
  </si>
  <si>
    <t>Consideration on SL DRX operation</t>
  </si>
  <si>
    <t>R2-2106205</t>
  </si>
  <si>
    <t>Activation/Deactivation of PTM</t>
  </si>
  <si>
    <t>Sharp</t>
  </si>
  <si>
    <t>fangying xiao</t>
  </si>
  <si>
    <t>59314</t>
  </si>
  <si>
    <t>R2-2106206</t>
  </si>
  <si>
    <t>Miscellaneous corrections on BAP transmitting operation and default routing</t>
  </si>
  <si>
    <t>R2-2104560</t>
  </si>
  <si>
    <t>R2-2106207</t>
  </si>
  <si>
    <t>Miscellaenous corrections on BH RLC channel management for IAB-MT</t>
  </si>
  <si>
    <t>R2-2104562</t>
  </si>
  <si>
    <t>2557</t>
  </si>
  <si>
    <t>R2-2106208</t>
  </si>
  <si>
    <t>Miscellaneous corrections on F1 over LTE for IAB</t>
  </si>
  <si>
    <t>R2-2104561</t>
  </si>
  <si>
    <t>4633</t>
  </si>
  <si>
    <t>R2-2106209</t>
  </si>
  <si>
    <t>Correction for TS38.304 on power class for cell selection of IAB</t>
  </si>
  <si>
    <t>R2-2106724</t>
  </si>
  <si>
    <t>0209</t>
  </si>
  <si>
    <t>R2-2106210</t>
  </si>
  <si>
    <t>Correction for TS36.304 on power class for cell selection of IAB</t>
  </si>
  <si>
    <t>R2-2106725</t>
  </si>
  <si>
    <t>0828</t>
  </si>
  <si>
    <t>R2-2106211</t>
  </si>
  <si>
    <t>Discontinuous coverage, SIB acquisition during cell reselection and extended DRX cycles in IoT NTN</t>
  </si>
  <si>
    <t>R2-2106212</t>
  </si>
  <si>
    <t>RRC based Switching Notification for leaving RRC_CONNECTED</t>
  </si>
  <si>
    <t>R2-2106213</t>
  </si>
  <si>
    <t>Review Report on MAC CRs in AI 6.2.3</t>
  </si>
  <si>
    <t>R2-2106214</t>
  </si>
  <si>
    <t>Add ack-NACK-NumRepetitions for PUR-Config-NB</t>
  </si>
  <si>
    <t>97</t>
  </si>
  <si>
    <t>7.3.3</t>
  </si>
  <si>
    <t>Transmission in preconfigured resources corrections</t>
  </si>
  <si>
    <t>R2-2106605</t>
  </si>
  <si>
    <t>NB_IOTenh3-Core</t>
  </si>
  <si>
    <t>4679</t>
  </si>
  <si>
    <t>R2-2106215</t>
  </si>
  <si>
    <t>RNAU Handling in MUSIM</t>
  </si>
  <si>
    <t>R2-2106216</t>
  </si>
  <si>
    <t>Clarification on RRC fullconfig for SN modification</t>
  </si>
  <si>
    <t>NTT DOCOMO INC., Ericsson, Nokia, Nokia Shanghai Bell, Fujitsu, ZTE Corporation, Sanechips, Huawei, HiSilicon</t>
  </si>
  <si>
    <t>R2-2106780</t>
  </si>
  <si>
    <t>4680</t>
  </si>
  <si>
    <t>R2-2106217</t>
  </si>
  <si>
    <t>Beam selection and indication for subsequent SDT</t>
  </si>
  <si>
    <t>Jaeheung Kim</t>
  </si>
  <si>
    <t>36146</t>
  </si>
  <si>
    <t>R2-2106218</t>
  </si>
  <si>
    <t>Correction on BAP handling for the hybrid release IAB deployment</t>
  </si>
  <si>
    <t>Huawei (Rapporteur), HiSilicon</t>
  </si>
  <si>
    <t>0019</t>
  </si>
  <si>
    <t>R2-2106219</t>
  </si>
  <si>
    <t>Discussion on extension principles for mixed deployment of IAB node in different releases</t>
  </si>
  <si>
    <t>R2-2106220</t>
  </si>
  <si>
    <t>Further discussion on configuration and reporting</t>
  </si>
  <si>
    <t>CMCC</t>
  </si>
  <si>
    <t>Ningyu Chen</t>
  </si>
  <si>
    <t>62843</t>
  </si>
  <si>
    <t>R2-2106221</t>
  </si>
  <si>
    <t>Enhancements for topology-wide fairness, multi-hop latency and congestion mitigation</t>
  </si>
  <si>
    <t>R2-2106222</t>
  </si>
  <si>
    <t>Further discussion on start and stop</t>
  </si>
  <si>
    <t>R2-2106223</t>
  </si>
  <si>
    <t>Discussion on SMBR enforcement in RAN</t>
  </si>
  <si>
    <t>R2-2106224</t>
  </si>
  <si>
    <t>R2-2106225</t>
  </si>
  <si>
    <t>R2-2106226</t>
  </si>
  <si>
    <t>Discussion on the remaining issue for uplink enhancements for URLLC in UCE</t>
  </si>
  <si>
    <t>R2-2106227</t>
  </si>
  <si>
    <t>Discussion on the RAN support for new QoS parameters</t>
  </si>
  <si>
    <t>R2-2106228</t>
  </si>
  <si>
    <t>Discussion the left issues to support UE on-boarding and remote provisioning</t>
  </si>
  <si>
    <t>NG_RAN_PRN_enh</t>
  </si>
  <si>
    <t>R2-2106229</t>
  </si>
  <si>
    <t>Discussion on the RRM relaxation for RedCap Ues</t>
  </si>
  <si>
    <t>R2-2106230</t>
  </si>
  <si>
    <t>Discussion on the definition and constraining of reduced capabilities</t>
  </si>
  <si>
    <t>R2-2106231</t>
  </si>
  <si>
    <t>Discussion on GNSS tracking for cell (re)selection and ephemeris division&amp;provision</t>
  </si>
  <si>
    <t>R2-2106232</t>
  </si>
  <si>
    <t>SMTC and measurement Gap configuration for NTN</t>
  </si>
  <si>
    <t>R2-2106233</t>
  </si>
  <si>
    <t>Signaling issues resolution for connected mobility</t>
  </si>
  <si>
    <t>R2-2106234</t>
  </si>
  <si>
    <t>Discussion on NTN-TN mobility</t>
  </si>
  <si>
    <t>R2-2106235</t>
  </si>
  <si>
    <t>SON Enhancement for CHO, DAPS and Successful HO Report</t>
  </si>
  <si>
    <t>R2-2106236</t>
  </si>
  <si>
    <t>SON Enhancement for 2-step RA</t>
  </si>
  <si>
    <t>R2-2106237</t>
  </si>
  <si>
    <t>Further consideration on UL-DL coverage mismatch</t>
  </si>
  <si>
    <t>R2-2106238</t>
  </si>
  <si>
    <t>Discussion on MBS L2 Structure</t>
  </si>
  <si>
    <t>cmcc</t>
  </si>
  <si>
    <t>R2-2106239</t>
  </si>
  <si>
    <t>Discussion on MBS UP remaining issues</t>
  </si>
  <si>
    <t>R2-2106240</t>
  </si>
  <si>
    <t>Discussion on Mobility with Service Continuity</t>
  </si>
  <si>
    <t>R2-2106241</t>
  </si>
  <si>
    <t>Discussion on group scheduling for MBS</t>
  </si>
  <si>
    <t>R2-2106242</t>
  </si>
  <si>
    <t>Discussion on delivery mode 2 remaining issues</t>
  </si>
  <si>
    <t>R2-2106243</t>
  </si>
  <si>
    <t>R2-2106244</t>
  </si>
  <si>
    <t>Discussion on early identification</t>
  </si>
  <si>
    <t>R2-2106245</t>
  </si>
  <si>
    <t>Left Issues for HARQ operation in NTN</t>
  </si>
  <si>
    <t>R2-2106246</t>
  </si>
  <si>
    <t>Left Issues on Supporting SNPN with Credentials by a Separate Entity</t>
  </si>
  <si>
    <t>R2-2106247</t>
  </si>
  <si>
    <t>RLF-based NB-IoT mobility in IoT-NTN</t>
  </si>
  <si>
    <t>R2-2106248</t>
  </si>
  <si>
    <t>38.300 Running CR for MBS in NR</t>
  </si>
  <si>
    <t>R2-2102463</t>
  </si>
  <si>
    <t>R2-2106554</t>
  </si>
  <si>
    <t>0342</t>
  </si>
  <si>
    <t>R2-2106249</t>
  </si>
  <si>
    <t>Support of time synchronization for TSN based on RAN1 progress</t>
  </si>
  <si>
    <t>R2-2106250</t>
  </si>
  <si>
    <t>Discussion on TA Update for IoT-NTN</t>
  </si>
  <si>
    <t>R2-2106251</t>
  </si>
  <si>
    <t>Remaining issues on AS criteria for relay selection</t>
  </si>
  <si>
    <t>R2-2106252</t>
  </si>
  <si>
    <t>Discussion on control plane procedure</t>
  </si>
  <si>
    <t>R2-2106253</t>
  </si>
  <si>
    <t>Service continuity for L2 relay</t>
  </si>
  <si>
    <t>R2-2106254</t>
  </si>
  <si>
    <t>Remaining issues on SDT procedure</t>
  </si>
  <si>
    <t>R2-2106255</t>
  </si>
  <si>
    <t>Handling of non-SDT data arriving</t>
  </si>
  <si>
    <t>R2-2106256</t>
  </si>
  <si>
    <t>Anchor relocation and context fetch</t>
  </si>
  <si>
    <t>R2-2106257</t>
  </si>
  <si>
    <t>Considerations on paging subgrouping</t>
  </si>
  <si>
    <t>R2-2106258</t>
  </si>
  <si>
    <t>Discussions on activation of deactivated SCG</t>
  </si>
  <si>
    <t>R2-2106259</t>
  </si>
  <si>
    <t>Considerations for fast MCG link recovery with deactivated SCG</t>
  </si>
  <si>
    <t>R2-2106260</t>
  </si>
  <si>
    <t>Combination of CPAC and CHO</t>
  </si>
  <si>
    <t>R2-2106261</t>
  </si>
  <si>
    <t>Discussion on latency reduction for positioning</t>
  </si>
  <si>
    <t>R2-2106262</t>
  </si>
  <si>
    <t>Furthur discussion on FR2 NR-DC power control</t>
  </si>
  <si>
    <t>R2-2106263</t>
  </si>
  <si>
    <t>Correction on FR2 NR-DC power control parameter</t>
  </si>
  <si>
    <t>vivo, MediaTek Inc</t>
  </si>
  <si>
    <t>2684</t>
  </si>
  <si>
    <t>R2-2106264</t>
  </si>
  <si>
    <t>Correction on A-CSI trigger state configuration</t>
  </si>
  <si>
    <t>R2-2106778</t>
  </si>
  <si>
    <t>2685</t>
  </si>
  <si>
    <t>R2-2106265</t>
  </si>
  <si>
    <t>R2-2106779</t>
  </si>
  <si>
    <t>2686</t>
  </si>
  <si>
    <t>R2-2106266</t>
  </si>
  <si>
    <t>Left issues for relay discovery message transmission</t>
  </si>
  <si>
    <t>R2-2106267</t>
  </si>
  <si>
    <t>Clarification of recurrence in RateMatchPattern</t>
  </si>
  <si>
    <t>2687</t>
  </si>
  <si>
    <t>R2-2106268</t>
  </si>
  <si>
    <t>AS layer criteria for relay selection and reselection</t>
  </si>
  <si>
    <t>R2-2106269</t>
  </si>
  <si>
    <t>R2-2106781</t>
  </si>
  <si>
    <t>4681</t>
  </si>
  <si>
    <t>R2-2106270</t>
  </si>
  <si>
    <t>2688</t>
  </si>
  <si>
    <t>R2-2106271</t>
  </si>
  <si>
    <t>left L2/L3 common issues for relay selection and reselection</t>
  </si>
  <si>
    <t>R2-2106272</t>
  </si>
  <si>
    <t>RRM relaxation of RedCap UE</t>
  </si>
  <si>
    <t>Zuping Wu</t>
  </si>
  <si>
    <t>86988</t>
  </si>
  <si>
    <t>R2-2106273</t>
  </si>
  <si>
    <t>L2 relay specific topics related to the control plane procedures</t>
  </si>
  <si>
    <t>R2-2106274</t>
  </si>
  <si>
    <t>Early identification and camping restrictions of RedCap UE</t>
  </si>
  <si>
    <t>R2-2106275</t>
  </si>
  <si>
    <t>Clarification of Cell Barring when SIB1 is missing</t>
  </si>
  <si>
    <t>0210</t>
  </si>
  <si>
    <t>R2-2106276</t>
  </si>
  <si>
    <t>The capability and the constrain of RedCap UE</t>
  </si>
  <si>
    <t>R2-2106277</t>
  </si>
  <si>
    <t>MAC clarifications for PUR</t>
  </si>
  <si>
    <t>ZTE Corporation, Sanechips, MediaTek Inc.</t>
  </si>
  <si>
    <t>R2-2106606</t>
  </si>
  <si>
    <t>LTE_eMTC5-Core, NB_IOTenh3-Core</t>
  </si>
  <si>
    <t>1524</t>
  </si>
  <si>
    <t>R2-2106278</t>
  </si>
  <si>
    <t>Inter-donor-DU rerouting and local rerouting for R17-IAB</t>
  </si>
  <si>
    <t>R2-2106279</t>
  </si>
  <si>
    <t>Running CR of TS 38.340 for eIAB</t>
  </si>
  <si>
    <t>R2-2106280</t>
  </si>
  <si>
    <t>Inter-donor topology routing, F1 over NR access link and CHO</t>
  </si>
  <si>
    <t>R2-2106281</t>
  </si>
  <si>
    <t>Discussion on CGI report for NPN-only cell</t>
  </si>
  <si>
    <t>Huawei, CMCC, China Telecom, HiSilicon</t>
  </si>
  <si>
    <t>R2-2106282</t>
  </si>
  <si>
    <t>Multicast and Broadcast transport channels</t>
  </si>
  <si>
    <t>R2-2106283</t>
  </si>
  <si>
    <t>R2-2106284</t>
  </si>
  <si>
    <t>Correction on releasing referenceTimePreferenceReporting and sl-AssistanceConfigNR</t>
  </si>
  <si>
    <t>Eric CHEN</t>
  </si>
  <si>
    <t>76167</t>
  </si>
  <si>
    <t>R2-2104247</t>
  </si>
  <si>
    <t>R2-2106667</t>
  </si>
  <si>
    <t>5G_V2X_NRSL-Core, NR_IIOT-Core</t>
  </si>
  <si>
    <t>2562</t>
  </si>
  <si>
    <t>R2-2106285</t>
  </si>
  <si>
    <t>Discussion on paging resources determination for eMTC</t>
  </si>
  <si>
    <t>92</t>
  </si>
  <si>
    <t>7.2.2</t>
  </si>
  <si>
    <t>Connection to 5GC corrections</t>
  </si>
  <si>
    <t>R2-2106286</t>
  </si>
  <si>
    <t>Clarification on not monitoring PDCCH for SCell when the SCell is deactivated</t>
  </si>
  <si>
    <t>R2-2106287</t>
  </si>
  <si>
    <t>Discussion for UE behaviour in deactivated SCG</t>
  </si>
  <si>
    <t>Kyosuke Inoue</t>
  </si>
  <si>
    <t>87481</t>
  </si>
  <si>
    <t>R2-2104124</t>
  </si>
  <si>
    <t>R2-2108649</t>
  </si>
  <si>
    <t>R2-2106288</t>
  </si>
  <si>
    <t>Correction on T325</t>
  </si>
  <si>
    <t>R2-2104248</t>
  </si>
  <si>
    <t>R2-2106497</t>
  </si>
  <si>
    <t>4640</t>
  </si>
  <si>
    <t>R2-2106289</t>
  </si>
  <si>
    <t>Measurement before radio link failure</t>
  </si>
  <si>
    <t>R2-2106290</t>
  </si>
  <si>
    <t>CR on LCP of the source MAC entity</t>
  </si>
  <si>
    <t>1117</t>
  </si>
  <si>
    <t>R2-2106291</t>
  </si>
  <si>
    <t>Correction of IFRI-related conditions</t>
  </si>
  <si>
    <t>LG Electronics, Samsung</t>
  </si>
  <si>
    <t>SungHoon Jung</t>
  </si>
  <si>
    <t>45636</t>
  </si>
  <si>
    <t>R2-2106785</t>
  </si>
  <si>
    <t>0211</t>
  </si>
  <si>
    <t>R2-2106292</t>
  </si>
  <si>
    <t>R2-2104253</t>
  </si>
  <si>
    <t>R2-2106498</t>
  </si>
  <si>
    <t>4641</t>
  </si>
  <si>
    <t>R2-2106293</t>
  </si>
  <si>
    <t>Discussion on establishment cause value of relay UE</t>
  </si>
  <si>
    <t>Xiaomi, Nokia, Nokia Shanghai Bell, Lenovo, Motorola Mobility, Vivo, Apple, ZTE</t>
  </si>
  <si>
    <t>R2-2106294</t>
  </si>
  <si>
    <t>Discussion on IFRI-related condition</t>
  </si>
  <si>
    <t>LG Electronics, Samgsung</t>
  </si>
  <si>
    <t>R2-2106295</t>
  </si>
  <si>
    <t>Potential RAN2 work for feMIMO</t>
  </si>
  <si>
    <t>R2-2106296</t>
  </si>
  <si>
    <t>Resolving issues for access with external CH</t>
  </si>
  <si>
    <t>R2-2106297</t>
  </si>
  <si>
    <t>Resolving issues for UE onboarding and provisioning for NPN</t>
  </si>
  <si>
    <t>R2-2106298</t>
  </si>
  <si>
    <t>CHO and DAPS-like Solution for eIAB</t>
  </si>
  <si>
    <t>R2-2106299</t>
  </si>
  <si>
    <t>Resolving issues on BH RLF</t>
  </si>
  <si>
    <t>R2-2106300</t>
  </si>
  <si>
    <t>R2-2104254</t>
  </si>
  <si>
    <t>R2-2106668</t>
  </si>
  <si>
    <t>2563</t>
  </si>
  <si>
    <t>R2-2106301</t>
  </si>
  <si>
    <t>1525</t>
  </si>
  <si>
    <t>R2-2106302</t>
  </si>
  <si>
    <t>Clarification on suspended AM DRB</t>
  </si>
  <si>
    <t>Samsung Electronics Polska</t>
  </si>
  <si>
    <t>0077</t>
  </si>
  <si>
    <t>R2-2106303</t>
  </si>
  <si>
    <t>Discussion on local rerouting based on HbH flow control indication</t>
  </si>
  <si>
    <t>Seung kwon Baek</t>
  </si>
  <si>
    <t>35087</t>
  </si>
  <si>
    <t>R2-2106304</t>
  </si>
  <si>
    <t>RLC re-establishment upon full configuration</t>
  </si>
  <si>
    <t>R2-2106708</t>
  </si>
  <si>
    <t>2689</t>
  </si>
  <si>
    <t>R2-2106305</t>
  </si>
  <si>
    <t>R2-2106709</t>
  </si>
  <si>
    <t>2690</t>
  </si>
  <si>
    <t>R2-2106306</t>
  </si>
  <si>
    <t>Support of full configuration for inter-MN handover without SN change</t>
  </si>
  <si>
    <t>R2-2106307</t>
  </si>
  <si>
    <t>Clarification on paging DRX cycle</t>
  </si>
  <si>
    <t>R2-2106549</t>
  </si>
  <si>
    <t>LTE_5GCN_connect-Core, LTE_eMTC5-Core</t>
  </si>
  <si>
    <t>4682</t>
  </si>
  <si>
    <t>R2-2106308</t>
  </si>
  <si>
    <t>R2-2104255</t>
  </si>
  <si>
    <t>R2-2106669</t>
  </si>
  <si>
    <t>2564</t>
  </si>
  <si>
    <t>R2-2106309</t>
  </si>
  <si>
    <t>PDCP miscellaneous corrections</t>
  </si>
  <si>
    <t>LG Electronics Inc. (PDCP rapporteur)</t>
  </si>
  <si>
    <t>SeungJune Yi</t>
  </si>
  <si>
    <t>20814</t>
  </si>
  <si>
    <t>R2-2106630</t>
  </si>
  <si>
    <t>NR_IIOT-Core, 5G_V2X_NRSL-Core</t>
  </si>
  <si>
    <t>0078</t>
  </si>
  <si>
    <t>R2-2106310</t>
  </si>
  <si>
    <t>Remaining untreated proposals from [AT113bis-e][501] UP SDT open issues</t>
  </si>
  <si>
    <t>LG Electronics Inc. (Rapporteur)</t>
  </si>
  <si>
    <t>R2-2108729</t>
  </si>
  <si>
    <t>R2-2106311</t>
  </si>
  <si>
    <t>Remaining UP issues in SDT</t>
  </si>
  <si>
    <t>R2-2108730</t>
  </si>
  <si>
    <t>R2-2106312</t>
  </si>
  <si>
    <t>Discussion on SCG activation</t>
  </si>
  <si>
    <t>Hidekazu Tsuboi</t>
  </si>
  <si>
    <t>35256</t>
  </si>
  <si>
    <t>R2-2104170</t>
  </si>
  <si>
    <t>R2-2108728</t>
  </si>
  <si>
    <t>R2-2106313</t>
  </si>
  <si>
    <t>36304_(R16)_Correction on paging resources determination-Alt1</t>
  </si>
  <si>
    <t>0829</t>
  </si>
  <si>
    <t>R2-2106314</t>
  </si>
  <si>
    <t>Summary of email discussion [Post113bis-e][061][feMIMO] InterCell mTRP and L1/L2 mobility (Samsung)</t>
  </si>
  <si>
    <t>Seungri Jin</t>
  </si>
  <si>
    <t>64681</t>
  </si>
  <si>
    <t>R2-2106315</t>
  </si>
  <si>
    <t>DRAFT LS Reply on TCI State Update for L1/L2-Centric Inter-Cell Mobility</t>
  </si>
  <si>
    <t>R2-2102627</t>
  </si>
  <si>
    <t>RAN3, RAN4</t>
  </si>
  <si>
    <t>R1-2102248</t>
  </si>
  <si>
    <t>R2-2106316</t>
  </si>
  <si>
    <t>Correction on TPMI group signaling for UL full power transmission</t>
  </si>
  <si>
    <t>0602</t>
  </si>
  <si>
    <t>R2-2106317</t>
  </si>
  <si>
    <t>Minor changes collected by Rapporteur for Rel-15</t>
  </si>
  <si>
    <t>R2-2106499</t>
  </si>
  <si>
    <t>SPIA_IDC_LTE-Core, LTE_5GCN_connect-Core</t>
  </si>
  <si>
    <t>4683</t>
  </si>
  <si>
    <t>R2-2106318</t>
  </si>
  <si>
    <t>Minor changes collected by Rapporteur for Rel-16</t>
  </si>
  <si>
    <t>R2-2106500</t>
  </si>
  <si>
    <t>SPIA_IDC_LTE-Core, LTE_5GCN_connect-Core, TEI16</t>
  </si>
  <si>
    <t>4684</t>
  </si>
  <si>
    <t>R2-2106319</t>
  </si>
  <si>
    <t>0079</t>
  </si>
  <si>
    <t>R2-2106320</t>
  </si>
  <si>
    <t>36304_(R16)_Correction on paging resources determination-Alt2</t>
  </si>
  <si>
    <t>R2-2106705</t>
  </si>
  <si>
    <t>0830</t>
  </si>
  <si>
    <t>R2-2106321</t>
  </si>
  <si>
    <t>CR for not transmitting only padding and padding BSR with eLCID</t>
  </si>
  <si>
    <t>Samsung, Nokia, Nokia Shanghai Bell, Qualcomm, LG, ZTE, MediaTek, Intel</t>
  </si>
  <si>
    <t>1118</t>
  </si>
  <si>
    <t>R2-2106322</t>
  </si>
  <si>
    <t>36300_(R16)_Clarification on paging in RRC_INACTIVE</t>
  </si>
  <si>
    <t>1345</t>
  </si>
  <si>
    <t>R2-2106323</t>
  </si>
  <si>
    <t>Discussion on Propagation Delay Compensation (PDC)</t>
  </si>
  <si>
    <t>Youn-Tai Lee</t>
  </si>
  <si>
    <t>41801</t>
  </si>
  <si>
    <t>R2-2106324</t>
  </si>
  <si>
    <t>Timing synchronization for UE in RRC_INACTIVE state and RRC_IDLE state</t>
  </si>
  <si>
    <t>Hejun Wang</t>
  </si>
  <si>
    <t>85261</t>
  </si>
  <si>
    <t>R2-2108803</t>
  </si>
  <si>
    <t>NR_IIOT, NR_IIOT-Core, NR_IIOT_URLLC_enh-Core</t>
  </si>
  <si>
    <t>R2-2106325</t>
  </si>
  <si>
    <t>Clarification on SCS of active DL and UL BWP</t>
  </si>
  <si>
    <t>Chun-Fan Tsai</t>
  </si>
  <si>
    <t>73920</t>
  </si>
  <si>
    <t>R2-2104558</t>
  </si>
  <si>
    <t>R2-2106791</t>
  </si>
  <si>
    <t>2549</t>
  </si>
  <si>
    <t>R2-2106326</t>
  </si>
  <si>
    <t>draft LS to RAN3 to clarify paging DRX cycle</t>
  </si>
  <si>
    <t>R2-2106327</t>
  </si>
  <si>
    <t>R2-2104559</t>
  </si>
  <si>
    <t>R2-2106632</t>
  </si>
  <si>
    <t>2550</t>
  </si>
  <si>
    <t>R2-2106328</t>
  </si>
  <si>
    <t>Discussion of RAN enhancements based on new QoS</t>
  </si>
  <si>
    <t>R2-2106329</t>
  </si>
  <si>
    <t>Clarification on RLC bearer handling in full configuration</t>
  </si>
  <si>
    <t>MediaTek Inc., Qualcomm Incorporated, Ericsson, Nokia, Nokia Shanghai Bell, Vivo, Huawei, HiSilicon, ZTE Corporation, Apple</t>
  </si>
  <si>
    <t>R2-2104140</t>
  </si>
  <si>
    <t>R2-2106737</t>
  </si>
  <si>
    <t>2555</t>
  </si>
  <si>
    <t>R2-2106330</t>
  </si>
  <si>
    <t>Clarification on RLC bearer handling in full Configuration</t>
  </si>
  <si>
    <t>R2-2104143</t>
  </si>
  <si>
    <t>R2-2106738</t>
  </si>
  <si>
    <t>2556</t>
  </si>
  <si>
    <t>R2-2106331</t>
  </si>
  <si>
    <t>R2-2106792</t>
  </si>
  <si>
    <t>0255</t>
  </si>
  <si>
    <t>R2-2106332</t>
  </si>
  <si>
    <t>0256</t>
  </si>
  <si>
    <t>R2-2106333</t>
  </si>
  <si>
    <t>Clarification on NR SCG configuration within RRC Resume</t>
  </si>
  <si>
    <t>R2-2104044</t>
  </si>
  <si>
    <t>R2-2106507</t>
  </si>
  <si>
    <t>2543</t>
  </si>
  <si>
    <t>R2-2106334</t>
  </si>
  <si>
    <t>MBS L2 architecture for PTP-PTM switching</t>
  </si>
  <si>
    <t>R2-2106335</t>
  </si>
  <si>
    <t>MBS service continuity in mobility</t>
  </si>
  <si>
    <t>R2-2106336</t>
  </si>
  <si>
    <t>UE behavior during SCG deactivation</t>
  </si>
  <si>
    <t>R2-2104160</t>
  </si>
  <si>
    <t>R2-2108733</t>
  </si>
  <si>
    <t>R2-2106337</t>
  </si>
  <si>
    <t>Views on NR-DC cell grouping UE capability</t>
  </si>
  <si>
    <t>SoftBank Corp.</t>
  </si>
  <si>
    <t>Katsunari Uemura</t>
  </si>
  <si>
    <t>38351</t>
  </si>
  <si>
    <t>R2-2106338</t>
  </si>
  <si>
    <t>Redirection with high priority access</t>
  </si>
  <si>
    <t>R2-2106339</t>
  </si>
  <si>
    <t>Redirection with high priority access-38.331</t>
  </si>
  <si>
    <t>2691</t>
  </si>
  <si>
    <t>R2-2106340</t>
  </si>
  <si>
    <t>Redirection with high priority access-38.306</t>
  </si>
  <si>
    <t>0603</t>
  </si>
  <si>
    <t>R2-2106341</t>
  </si>
  <si>
    <t>Redirection with high priority access-36.331</t>
  </si>
  <si>
    <t>0604</t>
  </si>
  <si>
    <t>R2-2106342</t>
  </si>
  <si>
    <t>Redirection with high priority access-36.306</t>
  </si>
  <si>
    <t>0605</t>
  </si>
  <si>
    <t>R2-2106343</t>
  </si>
  <si>
    <t>R2-2104151</t>
  </si>
  <si>
    <t>R2-2106344</t>
  </si>
  <si>
    <t>Other remaining issues on (re)selection</t>
  </si>
  <si>
    <t>R2-2106345</t>
  </si>
  <si>
    <t>Group notification for multicast session</t>
  </si>
  <si>
    <t>Sangwon Kim</t>
  </si>
  <si>
    <t>44642</t>
  </si>
  <si>
    <t>R2-2106346</t>
  </si>
  <si>
    <t>Stop and start for QoE measurement reporting</t>
  </si>
  <si>
    <t>R2-2106347</t>
  </si>
  <si>
    <t>Measurement window enhancements for NTN cell</t>
  </si>
  <si>
    <t>R2-2106348</t>
  </si>
  <si>
    <t>QoE measurement configuration</t>
  </si>
  <si>
    <t>R2-2106349</t>
  </si>
  <si>
    <t>UE subgrouping for paging enhancement</t>
  </si>
  <si>
    <t>R2-2106350</t>
  </si>
  <si>
    <t>MBS in IDLE/INACTIVE</t>
  </si>
  <si>
    <t>R2-2106351</t>
  </si>
  <si>
    <t>Network switching behavior for MUSIM device</t>
  </si>
  <si>
    <t>R2-2104154</t>
  </si>
  <si>
    <t>R2-2108737</t>
  </si>
  <si>
    <t>R2-2106352</t>
  </si>
  <si>
    <t>MBS Mobility with Service Continuity</t>
  </si>
  <si>
    <t>Manivannan Thyagarajan</t>
  </si>
  <si>
    <t>68484</t>
  </si>
  <si>
    <t>R2-2100644</t>
  </si>
  <si>
    <t>R2-2106353</t>
  </si>
  <si>
    <t>R2-2104158</t>
  </si>
  <si>
    <t>R2-2108738</t>
  </si>
  <si>
    <t>R2-2106354</t>
  </si>
  <si>
    <t>UE feedback for on-demand PRS</t>
  </si>
  <si>
    <t>R2-2106355</t>
  </si>
  <si>
    <t>Pre-configuration and initiation of on-demand PRS associated with QoS/radio conditions</t>
  </si>
  <si>
    <t>R2-2106356</t>
  </si>
  <si>
    <t>Activation and Deactivation of PTM/PTP leg</t>
  </si>
  <si>
    <t>Rocco Di Girolamo</t>
  </si>
  <si>
    <t>80539</t>
  </si>
  <si>
    <t>R2-2108754</t>
  </si>
  <si>
    <t>R2-2106357</t>
  </si>
  <si>
    <t>On NR multicast and broadcast for RRC_IDLE/RRC_INACTIVE UEs</t>
  </si>
  <si>
    <t>R2-2103946</t>
  </si>
  <si>
    <t>R2-2106358</t>
  </si>
  <si>
    <t>On Resource Allocation Mode 2 Enhancement for NR Sidelink</t>
  </si>
  <si>
    <t>R2-2103948</t>
  </si>
  <si>
    <t>R2-2108752</t>
  </si>
  <si>
    <t>R2-2106359</t>
  </si>
  <si>
    <t>Essential Functionality related to power saving &amp; mobility</t>
  </si>
  <si>
    <t>XIAOWEI JIANG</t>
  </si>
  <si>
    <t>66759</t>
  </si>
  <si>
    <t>R2-2106360</t>
  </si>
  <si>
    <t>R2-2106720</t>
  </si>
  <si>
    <t>0606</t>
  </si>
  <si>
    <t>R2-2106361</t>
  </si>
  <si>
    <t>NR MBS Configuration Information</t>
  </si>
  <si>
    <t>R2-2103947</t>
  </si>
  <si>
    <t>R2-2106362</t>
  </si>
  <si>
    <t>Discussion On TA report</t>
  </si>
  <si>
    <t>Xiaomi, Saumsung, Qualcomm Incorporated, Asia Pacific Telecom, Huawei, HiSilicon, OPPO, Lenovo, Motorola Mobility</t>
  </si>
  <si>
    <t>R2-2106363</t>
  </si>
  <si>
    <t>SL DRX Granularity Considerations</t>
  </si>
  <si>
    <t>R2-2106364</t>
  </si>
  <si>
    <t>SL DRX Configuration: TX Centric or RX Centric</t>
  </si>
  <si>
    <t>R2-2106365</t>
  </si>
  <si>
    <t>PTM Reliability Considerations</t>
  </si>
  <si>
    <t>R2-2103949</t>
  </si>
  <si>
    <t>R2-2106366</t>
  </si>
  <si>
    <t>Discussion on identified issues for topology-wide fairness, multi-hop latency and congestion mitigation</t>
  </si>
  <si>
    <t>Gyeongcheol LEE</t>
  </si>
  <si>
    <t>70554</t>
  </si>
  <si>
    <t>R2-2106367</t>
  </si>
  <si>
    <t>Latency reduction via configured grant for positioning</t>
  </si>
  <si>
    <t>Samsung Electronics</t>
  </si>
  <si>
    <t>June Hwang</t>
  </si>
  <si>
    <t>60033</t>
  </si>
  <si>
    <t>R2-2106368</t>
  </si>
  <si>
    <t>Discussion on the scheduled location time</t>
  </si>
  <si>
    <t>R2-2106369</t>
  </si>
  <si>
    <t>Support of positioning result reporting in Inactive state</t>
  </si>
  <si>
    <t>R2-2106370</t>
  </si>
  <si>
    <t>Support of on-demand DL PRS for positioning efficiency</t>
  </si>
  <si>
    <t>R2-2106371</t>
  </si>
  <si>
    <t>Consideration on the signalling design for Positioning Integrity</t>
  </si>
  <si>
    <t>R2-2106372</t>
  </si>
  <si>
    <t>Discussion on FFS for local re-routing, LCG extension, and CP-UP separation</t>
  </si>
  <si>
    <t>R2-2106373</t>
  </si>
  <si>
    <t>UL SMBR enforcement</t>
  </si>
  <si>
    <t>R2-2106374</t>
  </si>
  <si>
    <t>R2-2106375</t>
  </si>
  <si>
    <t>Discussion on slice-specific RACH operation</t>
  </si>
  <si>
    <t>LG electronics</t>
  </si>
  <si>
    <t>Hanseul Hong</t>
  </si>
  <si>
    <t>91092</t>
  </si>
  <si>
    <t>R2-2106376</t>
  </si>
  <si>
    <t>posSI request enhancement for latency reduction</t>
  </si>
  <si>
    <t>Samsung R&amp;D Institute UK</t>
  </si>
  <si>
    <t>R2-2106377</t>
  </si>
  <si>
    <t>CR on random access problem of MCG</t>
  </si>
  <si>
    <t>2692</t>
  </si>
  <si>
    <t>R2-2106378</t>
  </si>
  <si>
    <t>2693</t>
  </si>
  <si>
    <t>R2-2106379</t>
  </si>
  <si>
    <t>On-demand DL PRS transmission and reception</t>
  </si>
  <si>
    <t>Jerome Vogedes</t>
  </si>
  <si>
    <t>89175</t>
  </si>
  <si>
    <t>R2-2106380</t>
  </si>
  <si>
    <t>Network configuration for paging carrier selection</t>
  </si>
  <si>
    <t>Nokia Solutions &amp; Networks (I)</t>
  </si>
  <si>
    <t>NB_IOTenh4_LTE_eMTC6</t>
  </si>
  <si>
    <t>R2-2106381</t>
  </si>
  <si>
    <t>Remaining Issue of Harmonization of CG Transmission</t>
  </si>
  <si>
    <t>R2-2106382</t>
  </si>
  <si>
    <t>4685</t>
  </si>
  <si>
    <t>R2-2106383</t>
  </si>
  <si>
    <t>1818</t>
  </si>
  <si>
    <t>R2-2106384</t>
  </si>
  <si>
    <t>Further considerations on HO related SON issues</t>
  </si>
  <si>
    <t>LG Electronics Deutschland</t>
  </si>
  <si>
    <t>R2-2106385</t>
  </si>
  <si>
    <t>NTN MAC enhancements</t>
  </si>
  <si>
    <t>R2-2106386</t>
  </si>
  <si>
    <t>SMTC and MG configuration for NTN</t>
  </si>
  <si>
    <t>R2-2106387</t>
  </si>
  <si>
    <t>NTN type and scenario indication</t>
  </si>
  <si>
    <t>R2-2106388</t>
  </si>
  <si>
    <t>NTN ANR enhancements</t>
  </si>
  <si>
    <t>R2-2106389</t>
  </si>
  <si>
    <t>Updated description of multi-TRP</t>
  </si>
  <si>
    <t>Nokia (rapporteur)</t>
  </si>
  <si>
    <t>R2-2103640</t>
  </si>
  <si>
    <t>0359</t>
  </si>
  <si>
    <t>R2-2106390</t>
  </si>
  <si>
    <t>Correction to BWP capabilities</t>
  </si>
  <si>
    <t>R2-2104573</t>
  </si>
  <si>
    <t>0549</t>
  </si>
  <si>
    <t>R2-2106391</t>
  </si>
  <si>
    <t>R2-2104574</t>
  </si>
  <si>
    <t>0550</t>
  </si>
  <si>
    <t>R2-2106392</t>
  </si>
  <si>
    <t>NTN Cell (re)selection enhancements</t>
  </si>
  <si>
    <t>R2-2106393</t>
  </si>
  <si>
    <t>Clarification on maximum number of TCI-state for PDSCH</t>
  </si>
  <si>
    <t>R2-2106739</t>
  </si>
  <si>
    <t>0607</t>
  </si>
  <si>
    <t>R2-2106394</t>
  </si>
  <si>
    <t>R2-2106740</t>
  </si>
  <si>
    <t>0608</t>
  </si>
  <si>
    <t>R2-2106395</t>
  </si>
  <si>
    <t>Summary of [POST113bis-e][505][R17 IIoT] URLLC in UCE</t>
  </si>
  <si>
    <t>SunYoung LEE</t>
  </si>
  <si>
    <t>56452</t>
  </si>
  <si>
    <t>R2-2106396</t>
  </si>
  <si>
    <t>R2-2106556</t>
  </si>
  <si>
    <t>R2-2106397</t>
  </si>
  <si>
    <t>Enhancement for survival time</t>
  </si>
  <si>
    <t>R2-2106398</t>
  </si>
  <si>
    <t>Discussion of the paging collision problem in 5GS</t>
  </si>
  <si>
    <t>Wei Hong</t>
  </si>
  <si>
    <t>58942</t>
  </si>
  <si>
    <t>R2-2106399</t>
  </si>
  <si>
    <t>Discussion of the UE notification on network switching for multi-SIM</t>
  </si>
  <si>
    <t>R2-2106400</t>
  </si>
  <si>
    <t>URLLC on UCE</t>
  </si>
  <si>
    <t>R2-2106401</t>
  </si>
  <si>
    <t>Detailed methods of the paging cause support for MUSIM</t>
  </si>
  <si>
    <t>R2-2108101</t>
  </si>
  <si>
    <t>R2-2106402</t>
  </si>
  <si>
    <t>Issues for NR QoE measurement</t>
  </si>
  <si>
    <t>Seungbeom Jeong</t>
  </si>
  <si>
    <t>86165</t>
  </si>
  <si>
    <t>R2-2106403</t>
  </si>
  <si>
    <t>RRM relaxation criteria in RRC_Idle/Inactive</t>
  </si>
  <si>
    <t>R2-2106404</t>
  </si>
  <si>
    <t>RRM relaxation criteria in RRC_Connected</t>
  </si>
  <si>
    <t>R2-2106405</t>
  </si>
  <si>
    <t>Clarification on endTransaction field</t>
  </si>
  <si>
    <t>Rel-14</t>
  </si>
  <si>
    <t>36.355</t>
  </si>
  <si>
    <t>TEI14</t>
  </si>
  <si>
    <t>R2-2106406</t>
  </si>
  <si>
    <t>R2-2106407</t>
  </si>
  <si>
    <t>R2-2106408</t>
  </si>
  <si>
    <t>Discussion on UL positioning support in RRC_INACTIVE state</t>
  </si>
  <si>
    <t>R2-2106409</t>
  </si>
  <si>
    <t>R2-2106410</t>
  </si>
  <si>
    <t>14.7.0</t>
  </si>
  <si>
    <t>R2-2106411</t>
  </si>
  <si>
    <t>0309</t>
  </si>
  <si>
    <t>R2-2106412</t>
  </si>
  <si>
    <t>0310</t>
  </si>
  <si>
    <t>R2-2106413</t>
  </si>
  <si>
    <t>Oy LM Ericsson AB</t>
  </si>
  <si>
    <t>R2-2106414</t>
  </si>
  <si>
    <t>Clarification on leftover issues for NR-DC</t>
  </si>
  <si>
    <t>R2-2106415</t>
  </si>
  <si>
    <t>Correction on PSCell SMTC timing reference in NR-DC</t>
  </si>
  <si>
    <t>2694</t>
  </si>
  <si>
    <t>R2-2106416</t>
  </si>
  <si>
    <t>2695</t>
  </si>
  <si>
    <t>R2-2106417</t>
  </si>
  <si>
    <t>Discussion on overall architecture of MBS traffic delivery</t>
  </si>
  <si>
    <t>Seong Kim</t>
  </si>
  <si>
    <t>87052</t>
  </si>
  <si>
    <t>R2-2106418</t>
  </si>
  <si>
    <t>R2-2106419</t>
  </si>
  <si>
    <t>[Pre114-e][001][MBS] Summary 8.1.2.1 MBS Connected mode Reliability (LGE)</t>
  </si>
  <si>
    <t>Gatehouse, Sateliot, Thales, ESA</t>
  </si>
  <si>
    <t>R2-2106421</t>
  </si>
  <si>
    <t>R2-2106422</t>
  </si>
  <si>
    <t>Discussion on RAN2 aspects of group scheduling and DRX</t>
  </si>
  <si>
    <t>R2-2106423</t>
  </si>
  <si>
    <t>Discussion on MBS Reliability</t>
  </si>
  <si>
    <t>R2-2106424</t>
  </si>
  <si>
    <t xml:space="preserve">Discussion on restriction of  on demand PRS</t>
  </si>
  <si>
    <t>Yansheng Liu</t>
  </si>
  <si>
    <t>85003</t>
  </si>
  <si>
    <t>R2-2106425</t>
  </si>
  <si>
    <t>Discussion on on demand PRS</t>
  </si>
  <si>
    <t>R2-2106426</t>
  </si>
  <si>
    <t>Discussion on positioning latency reduction</t>
  </si>
  <si>
    <t>R2-2106427</t>
  </si>
  <si>
    <t>Discussion on positioning integrity transportation</t>
  </si>
  <si>
    <t>R2-2106428</t>
  </si>
  <si>
    <t>Discussion on positioning integrity data calculation and LS to RTCM</t>
  </si>
  <si>
    <t>R2-2106429</t>
  </si>
  <si>
    <t>Discussion on DL INACTIVE positioning</t>
  </si>
  <si>
    <t>R2-2106430</t>
  </si>
  <si>
    <t>Discussion on MG for INACTIVE positioning</t>
  </si>
  <si>
    <t>R2-2106431</t>
  </si>
  <si>
    <t>Discussion on pause/resume NR QoE reporting</t>
  </si>
  <si>
    <t>R2-2106432</t>
  </si>
  <si>
    <t>R2-2106433</t>
  </si>
  <si>
    <t>Discussion on enhancements for support of time synchronization</t>
  </si>
  <si>
    <t>R2-2108553</t>
  </si>
  <si>
    <t>R2-2106435</t>
  </si>
  <si>
    <t>Consideration on remaining issues of NR sidelink relay discovery</t>
  </si>
  <si>
    <t>R2-2106437</t>
  </si>
  <si>
    <t>Remaining issues on Relay Discovery</t>
  </si>
  <si>
    <t>Guanyu Lin</t>
  </si>
  <si>
    <t>65848</t>
  </si>
  <si>
    <t>R2-2106438</t>
  </si>
  <si>
    <t>On detailed SL DRX model</t>
  </si>
  <si>
    <t>R2-2106439</t>
  </si>
  <si>
    <t>On SL DRX timer operation</t>
  </si>
  <si>
    <t>R2-2106440</t>
  </si>
  <si>
    <t>Transmission of assistance information for Mode 2 enhancement</t>
  </si>
  <si>
    <t>R2-2103578</t>
  </si>
  <si>
    <t>R2-2106441</t>
  </si>
  <si>
    <t>On SL sync search optimization</t>
  </si>
  <si>
    <t>R2-2103579</t>
  </si>
  <si>
    <t>R2-2108823</t>
  </si>
  <si>
    <t>R2-2106442</t>
  </si>
  <si>
    <t>Discussion on whether to ignore an UL grant overlapped with UCI</t>
  </si>
  <si>
    <t>InterDigital, MediaTek, Samsung, ZTE</t>
  </si>
  <si>
    <t>R2-2106646</t>
  </si>
  <si>
    <t>R2-2106447</t>
  </si>
  <si>
    <t>Summary of AI 8.11.3 for INACTIVE POS</t>
  </si>
  <si>
    <t>R2-2106576</t>
  </si>
  <si>
    <t>R2-2106448</t>
  </si>
  <si>
    <t>CR on the configuration restriction on DCI format 0_2/1_2 for unlicensed band (Option 1)</t>
  </si>
  <si>
    <t>OPPO, Samsung, Xiaomi, ZTE, Apple, Intel</t>
  </si>
  <si>
    <t>R2-2103209</t>
  </si>
  <si>
    <t>NR_unlic-Core, NR_IIOT-Core</t>
  </si>
  <si>
    <t>2502</t>
  </si>
  <si>
    <t>R2-2106449</t>
  </si>
  <si>
    <t>Summary of AI 8.11.2 Latency enhancements</t>
  </si>
  <si>
    <t>84441</t>
  </si>
  <si>
    <t>Zhibin Wu</t>
  </si>
  <si>
    <t>83365</t>
  </si>
  <si>
    <t>72269</t>
  </si>
  <si>
    <t>R2-2106452</t>
  </si>
  <si>
    <t>SDT RACH resource configuration and coordination with other WIs (REDCAP, Coverage-ext, RAN-Slicing)</t>
  </si>
  <si>
    <t>R2-2106453</t>
  </si>
  <si>
    <t>[Pre114-e][609][POS] Summary on agenda item 8.11.5 on GNSS integrity (Nokia)</t>
  </si>
  <si>
    <t>Nokia</t>
  </si>
  <si>
    <t>R2-2106454</t>
  </si>
  <si>
    <t>Stealth Pirating Attack by RACH Rebroadcast Overwriting (SPARROW) (FSAG Doc 93_009)</t>
  </si>
  <si>
    <t>James Moran</t>
  </si>
  <si>
    <t>82690</t>
  </si>
  <si>
    <t>9</t>
  </si>
  <si>
    <t>Incoming liaisons</t>
  </si>
  <si>
    <t>FSAG Doc 93_009</t>
  </si>
  <si>
    <t>R2-2106455</t>
  </si>
  <si>
    <t>Correction on BSR calculation for suspended radio bearers</t>
  </si>
  <si>
    <t>MediaTek</t>
  </si>
  <si>
    <t>1119</t>
  </si>
  <si>
    <t>R2-2106456</t>
  </si>
  <si>
    <t>1120</t>
  </si>
  <si>
    <t>R2-2106457</t>
  </si>
  <si>
    <t>[Pre114-e][602][Relay] Summary on agenda item 8.7.2 on relay discovery (OPPO)</t>
  </si>
  <si>
    <t>R2-2106458</t>
  </si>
  <si>
    <t>Merged Corrections to TS 37.320</t>
  </si>
  <si>
    <t>CMCC, Nokia</t>
  </si>
  <si>
    <t>R2-2104444</t>
  </si>
  <si>
    <t>R2-2106634</t>
  </si>
  <si>
    <t>0107</t>
  </si>
  <si>
    <t>R2-2106459</t>
  </si>
  <si>
    <t>Missing IAB SA mode for QoS description</t>
  </si>
  <si>
    <t>R2-2104647</t>
  </si>
  <si>
    <t>R2-2106635</t>
  </si>
  <si>
    <t>0366</t>
  </si>
  <si>
    <t>ZTE Corporation, Sanechips, Ericsson, Nokia</t>
  </si>
  <si>
    <t>RP-211484</t>
  </si>
  <si>
    <t>R2-2106462</t>
  </si>
  <si>
    <t>Summary 8.12.2.1 - Definition of RedCap UE and reduced capabilities (Intel)</t>
  </si>
  <si>
    <t>Intel Corporation (UK) Ltd</t>
  </si>
  <si>
    <t>R2-2106463</t>
  </si>
  <si>
    <t>Summary on agenda item 8.7.4.1 on L2 relay control plane</t>
  </si>
  <si>
    <t>R2-2106464</t>
  </si>
  <si>
    <t>Discussion on compatibility issue on failure type for NR SCG failure</t>
  </si>
  <si>
    <t>49010</t>
  </si>
  <si>
    <t>60</t>
  </si>
  <si>
    <t>6.1.4.2</t>
  </si>
  <si>
    <t>LTE changes</t>
  </si>
  <si>
    <t>R2-2106465</t>
  </si>
  <si>
    <t>Summary for LPP Corrections for Positioning</t>
  </si>
  <si>
    <t>R2-2106466</t>
  </si>
  <si>
    <t>Summary of NB-IoT AI 9.1.3 carrier selection based on coverage level</t>
  </si>
  <si>
    <t>R2-2106467</t>
  </si>
  <si>
    <t>Summary on agenda item 8.11.4 on on-demand PRS</t>
  </si>
  <si>
    <t>R2-2106468</t>
  </si>
  <si>
    <t>[Pre114-e][004][IoT NTN] Summary Essential Parts (Huawei)</t>
  </si>
  <si>
    <t>R2-2106469</t>
  </si>
  <si>
    <t>3GPP TSG RAN WG2 Handbook (05/2021)</t>
  </si>
  <si>
    <t>8</t>
  </si>
  <si>
    <t>2.4</t>
  </si>
  <si>
    <t>Others</t>
  </si>
  <si>
    <t>R2-2106470</t>
  </si>
  <si>
    <t>[Pre114-e][603][Relay] Summary on agenda item 8.7.3 on relay (re)selection (CATT)</t>
  </si>
  <si>
    <t>R2-2106471</t>
  </si>
  <si>
    <t>Report from session on LTE legacy, Mobility, DCCA, Multi-SIM and RAN slicing</t>
  </si>
  <si>
    <t>Vice Chairman (Nokia)</t>
  </si>
  <si>
    <t>229</t>
  </si>
  <si>
    <t>10.1</t>
  </si>
  <si>
    <t>Session on LTE legacy, Mobility, DCCA, Multi-SIM and RAN slicing</t>
  </si>
  <si>
    <t>R2-2106472</t>
  </si>
  <si>
    <t>Report from Break-Out Session on R17 NTN and RedCap</t>
  </si>
  <si>
    <t>Vice Chairman (ZTE)</t>
  </si>
  <si>
    <t>230</t>
  </si>
  <si>
    <t>10.2</t>
  </si>
  <si>
    <t>Session on R17 NTN and RedCap</t>
  </si>
  <si>
    <t>R2-2106473</t>
  </si>
  <si>
    <t>Report eMTC breakout session</t>
  </si>
  <si>
    <t>Session chair (Ericsson)</t>
  </si>
  <si>
    <t>231</t>
  </si>
  <si>
    <t>10.3</t>
  </si>
  <si>
    <t>Session on eMTC</t>
  </si>
  <si>
    <t>R2-2106474</t>
  </si>
  <si>
    <t>Report for Rel-17 Small data and URLLC/IIoT</t>
  </si>
  <si>
    <t>Session chair (InterDigital)</t>
  </si>
  <si>
    <t>232</t>
  </si>
  <si>
    <t>10.4</t>
  </si>
  <si>
    <t>Session on R17 Small data and URLLC/IIOT</t>
  </si>
  <si>
    <t>R2-2106475</t>
  </si>
  <si>
    <t>Report from session on positioning and sidelink relay</t>
  </si>
  <si>
    <t>Session chair (MediaTek)</t>
  </si>
  <si>
    <t>233</t>
  </si>
  <si>
    <t>10.5</t>
  </si>
  <si>
    <t>Session on positioning and sidelink relay</t>
  </si>
  <si>
    <t>R2-2106476</t>
  </si>
  <si>
    <t>Report from SOM/MDT session</t>
  </si>
  <si>
    <t>Session chair (CMCC)</t>
  </si>
  <si>
    <t>234</t>
  </si>
  <si>
    <t>10.6</t>
  </si>
  <si>
    <t>Session on SON/MDT</t>
  </si>
  <si>
    <t>R2-2106477</t>
  </si>
  <si>
    <t>Report NB-IoT breakout session</t>
  </si>
  <si>
    <t>Session chair (Huawei)</t>
  </si>
  <si>
    <t>235</t>
  </si>
  <si>
    <t>10.7</t>
  </si>
  <si>
    <t>Session on NB-IoT</t>
  </si>
  <si>
    <t>R2-2106478</t>
  </si>
  <si>
    <t>Report from session on LTE V2X and NR SL</t>
  </si>
  <si>
    <t>Session chair (Samsung)</t>
  </si>
  <si>
    <t>236</t>
  </si>
  <si>
    <t>10.8</t>
  </si>
  <si>
    <t>Session on LTE V2X and NR SL</t>
  </si>
  <si>
    <t>R2-2106479</t>
  </si>
  <si>
    <t>[Pre114-e][005][IoT NTN] Summary 9.2.2 Open issues not covered by NR NTN</t>
  </si>
  <si>
    <t>R2-2106480</t>
  </si>
  <si>
    <t>Summary on agenda item 8.13.2.2 2-step ?RA related SON aspects</t>
  </si>
  <si>
    <t>91985</t>
  </si>
  <si>
    <t>R2-2106481</t>
  </si>
  <si>
    <t>[Pre114-e][605][Relay] Summary on agenda item 8.7.4.2 on L2 relay service continuity (Samsung)</t>
  </si>
  <si>
    <t>R2-2106482</t>
  </si>
  <si>
    <t>Summary on agenda item 8.13.3.2 Logged MDT enhancements</t>
  </si>
  <si>
    <t>This is a summary of 8.13.3.2 Rel-17 Logged MDT enhancements.</t>
  </si>
  <si>
    <t>R2-2106483</t>
  </si>
  <si>
    <t>[Pre114-e][002][MBS] Summary on MBS scheduling</t>
  </si>
  <si>
    <t>R2-2106484</t>
  </si>
  <si>
    <t>[Pre114-e][801][SON/MDT] Summary on agenda item 8.13.2.1 Handover related SON aspects (Ericsson)</t>
  </si>
  <si>
    <t>R2-2106637</t>
  </si>
  <si>
    <t>R2-2106485</t>
  </si>
  <si>
    <t>[Pre114-e][003][eIAB] Summary of 8.4.3: Topology Adaptation Enhancements (Nokia)</t>
  </si>
  <si>
    <t>R2-2106486</t>
  </si>
  <si>
    <t>[Pre114-e][006][IoT NTN] Summary of 9.2.3 Other Open Issues (Ericsson)</t>
  </si>
  <si>
    <t>R2-2106487</t>
  </si>
  <si>
    <t>[Pre114-e][106][RedCap] Summary 8.12.2.2 - Identification and access restrictions</t>
  </si>
  <si>
    <t>R2-2106488</t>
  </si>
  <si>
    <t>[Pre114-e][103][NTN] Summary 8.10.2.2 - Other MAC aspects</t>
  </si>
  <si>
    <t>R2-2106489</t>
  </si>
  <si>
    <t>Feature summary for 8.10.3.3</t>
  </si>
  <si>
    <t>R2-2106490</t>
  </si>
  <si>
    <t>Correction on TS 38.321 for mode 2 UE performing re-evaluation check</t>
  </si>
  <si>
    <t>R2-2102995</t>
  </si>
  <si>
    <t>R2-2106621</t>
  </si>
  <si>
    <t>1074</t>
  </si>
  <si>
    <t>R2-2106491</t>
  </si>
  <si>
    <t>Summary of [AT114-e][210][MOB] LTE/NR mobility corrections (Huawei)</t>
  </si>
  <si>
    <t>R2-2106492</t>
  </si>
  <si>
    <t>Summary of [AT114-e][220][DCCA] Miscellaneous DCCA corrections (Ericsson)</t>
  </si>
  <si>
    <t>R2-2106493</t>
  </si>
  <si>
    <t>Summary of [AT114-e][221][ DCCA] Cell grouping CR</t>
  </si>
  <si>
    <t>R2-2106510</t>
  </si>
  <si>
    <t>R2-2106501</t>
  </si>
  <si>
    <t>Summary of [AT114-e][250][Slicing] Usage of slice priorities for cell reselection (Lenovo)</t>
  </si>
  <si>
    <t>Lenovo</t>
  </si>
  <si>
    <t>R2-2106502</t>
  </si>
  <si>
    <t>Summary of [240][MUSIM] UE assistance information of paging collision (vivo)</t>
  </si>
  <si>
    <t>R2-2106503</t>
  </si>
  <si>
    <t>Summary of [241][MUSIM] LS to SA2/CT1 on network switching for leaving RRC_CONNECTED (Qualcomm)</t>
  </si>
  <si>
    <t>R2-2106504</t>
  </si>
  <si>
    <t>LS on Network Switching for MUSIM</t>
  </si>
  <si>
    <t>SA2, CT1</t>
  </si>
  <si>
    <t>R2-2106505</t>
  </si>
  <si>
    <t>[AT114-e][230][R17 DCCA] Making progress (Huawei)</t>
  </si>
  <si>
    <t>R2-2106508</t>
  </si>
  <si>
    <t>Clarification on non-coexistence of CHO and DAPS</t>
  </si>
  <si>
    <t>2700</t>
  </si>
  <si>
    <t>R2-2106509</t>
  </si>
  <si>
    <t>Miscellaneous corrections to DAPS handover</t>
  </si>
  <si>
    <t>4686</t>
  </si>
  <si>
    <t>R2-2106511</t>
  </si>
  <si>
    <t>[DRAFT] LS to SA3 on SLIC</t>
  </si>
  <si>
    <t>R2-2106516</t>
  </si>
  <si>
    <t>R2-2106512</t>
  </si>
  <si>
    <t>Introduction of NR-DC Cell Group capability filtering</t>
  </si>
  <si>
    <t>R2-2106514</t>
  </si>
  <si>
    <t>2703</t>
  </si>
  <si>
    <t>R2-2106513</t>
  </si>
  <si>
    <t>R2-2106515</t>
  </si>
  <si>
    <t>0610</t>
  </si>
  <si>
    <t>R2-2106555</t>
  </si>
  <si>
    <t>NR-DC Cell Group capability filtering</t>
  </si>
  <si>
    <t>LS to SA3 on SLIC</t>
  </si>
  <si>
    <t>R2-2106517</t>
  </si>
  <si>
    <t>Reply LS on UE assistance information for paging collision avoidance</t>
  </si>
  <si>
    <t>R2-2106751</t>
  </si>
  <si>
    <t>R2-2008754</t>
  </si>
  <si>
    <t>S2-2105998</t>
  </si>
  <si>
    <t>R2-2106519</t>
  </si>
  <si>
    <t>R2-2106704</t>
  </si>
  <si>
    <t>R2-2106520</t>
  </si>
  <si>
    <t>LS on establishment/resume cause value and UAC on L2 SL Relay</t>
  </si>
  <si>
    <t>R2-2106521</t>
  </si>
  <si>
    <t>Summary of [AT114-e][105][RedCap] Definition of RedCap UE and reduced capabilities (Intel)</t>
  </si>
  <si>
    <t>R2-2106528</t>
  </si>
  <si>
    <t>R2-2106522</t>
  </si>
  <si>
    <t>Summary of [AT114-e][106][RedCap] Identification and access restrictions</t>
  </si>
  <si>
    <t>R2-2106529</t>
  </si>
  <si>
    <t>R2-2106523</t>
  </si>
  <si>
    <t>Report of [AT114-e][103][NTN] Other MAC aspects: Phase 2</t>
  </si>
  <si>
    <t>R2-2106533</t>
  </si>
  <si>
    <t>R2-2106525</t>
  </si>
  <si>
    <t>Report on [Offline 107] TAC update</t>
  </si>
  <si>
    <t>R2-2106526</t>
  </si>
  <si>
    <t>R2-2106527</t>
  </si>
  <si>
    <t>[AT114-e][108][NTN] UE location aspects (CATT)</t>
  </si>
  <si>
    <t>[Offline 105] Definition of RedCap UE and reduced capabilities - second round</t>
  </si>
  <si>
    <t>[Offline 106] Identification and access restrictions - second round</t>
  </si>
  <si>
    <t>R2-2106530</t>
  </si>
  <si>
    <t>Summary of [AT114-e][110][REDCAP] eDRX aspects (Ericsson)</t>
  </si>
  <si>
    <t>R2-2106531</t>
  </si>
  <si>
    <t>[Offline 111] RRM relaxation criteria in idle/inactive</t>
  </si>
  <si>
    <t>R2-2106532</t>
  </si>
  <si>
    <t>Reply LS on PDB for new 5QI</t>
  </si>
  <si>
    <t>R2-2106534</t>
  </si>
  <si>
    <t>[Offline 104] CHO aspects and service continuity - second round</t>
  </si>
  <si>
    <t>R2-2106535</t>
  </si>
  <si>
    <t>[Offline 108] UE locacation aspects - second round</t>
  </si>
  <si>
    <t>R2-2106536</t>
  </si>
  <si>
    <t>LS on the coordination between gNBs on the supporting of RedCap Ues</t>
  </si>
  <si>
    <t>R3-213352</t>
  </si>
  <si>
    <t>R2-2106537</t>
  </si>
  <si>
    <t>LS on lower bound for eDRX cycle length</t>
  </si>
  <si>
    <t>R2-2106538</t>
  </si>
  <si>
    <t>draft New LS on UE location aspects in NTN</t>
  </si>
  <si>
    <t>R2-2106543</t>
  </si>
  <si>
    <t>NR_NTN_solutions-Core, 5GSAT_ARCH</t>
  </si>
  <si>
    <t>RAN3, SA2, SA3, SA3-LI, CT1</t>
  </si>
  <si>
    <t>R2-2108829</t>
  </si>
  <si>
    <t>=&gt; Endorsed as a running CR.</t>
  </si>
  <si>
    <t>Stage-3 running CR for TS 38.321 for Rel-17 NTN</t>
  </si>
  <si>
    <t>New LS on UE location aspects in NTN</t>
  </si>
  <si>
    <t>S2-2105619</t>
  </si>
  <si>
    <t>R2-2106544</t>
  </si>
  <si>
    <t>LS on update for MCCH design</t>
  </si>
  <si>
    <t>R2-2106545</t>
  </si>
  <si>
    <t>LS on Group IDs for Network selection (GINs)</t>
  </si>
  <si>
    <t>R2-2106546</t>
  </si>
  <si>
    <t>Report of [AT114-e][401][eMTC R16] Paging DRX cycle (ZTE)</t>
  </si>
  <si>
    <t>ZTE (email discussion rapporteur)</t>
  </si>
  <si>
    <t>R2-2106547</t>
  </si>
  <si>
    <t>Report of [AT114-e][402][eMTC R16] systemInfoUnchanged-BR in RSS (Qualcomm)</t>
  </si>
  <si>
    <t>Qualcomm</t>
  </si>
  <si>
    <t>R2-2106548</t>
  </si>
  <si>
    <t>Report of [Post114-e][401][eMTC R16] Paging DRX cycle in RRC_INACTIVE (ZTE)</t>
  </si>
  <si>
    <t>Clarifications on paging DRX cycle</t>
  </si>
  <si>
    <t>ZTE Corporation, Sanechips, Qualcomm Incorporated</t>
  </si>
  <si>
    <t>LTE_eMTC4-Core, TEI16</t>
  </si>
  <si>
    <t>R2-2106551</t>
  </si>
  <si>
    <t>LS to RAN1 on UL positioning in RRC_INACTIVE</t>
  </si>
  <si>
    <t>R2-2106552</t>
  </si>
  <si>
    <t>LS on Paging Subgrouping</t>
  </si>
  <si>
    <t>RAN3, SA2, CT1</t>
  </si>
  <si>
    <t>R2-2107957</t>
  </si>
  <si>
    <t>CMCC, Huawei</t>
  </si>
  <si>
    <t>Li Chai</t>
  </si>
  <si>
    <t>78727</t>
  </si>
  <si>
    <t>R2-2106557</t>
  </si>
  <si>
    <t>[DRAFT] Reply LS on Time Synchronization assistance parameters</t>
  </si>
  <si>
    <t>R2-2106560</t>
  </si>
  <si>
    <t>R2-2106558</t>
  </si>
  <si>
    <t>Summary of [502][URLLC/IIoT] QoS for IIoT (CATT)</t>
  </si>
  <si>
    <t>R2-2106559</t>
  </si>
  <si>
    <t>[Draft] Reply LS to RAN1 on physical layer aspects of small data transmis-sion</t>
  </si>
  <si>
    <t>R2-2106561</t>
  </si>
  <si>
    <t>R1-2102125</t>
  </si>
  <si>
    <t>Reply LS on Time Synchronization assistance parameters</t>
  </si>
  <si>
    <t>Reply LS to RAN1 on physical layer aspects of small data transmission</t>
  </si>
  <si>
    <t>R2-2106565</t>
  </si>
  <si>
    <t>Correction of MRO in stage 2</t>
  </si>
  <si>
    <t>R3 (Samsung, CMCC, Ericsson, ZTE, Nokia, Nokia Shanghai Bell, Lenovo, Motorola Mobility)</t>
  </si>
  <si>
    <t>0379</t>
  </si>
  <si>
    <t>R2-2106566</t>
  </si>
  <si>
    <t>Correction on LTE aerial feature</t>
  </si>
  <si>
    <t>R3 (Ericsson, Qualcomm Incorporated)</t>
  </si>
  <si>
    <t>LTE_Aerial-Core</t>
  </si>
  <si>
    <t>1346</t>
  </si>
  <si>
    <t>R2-2106567</t>
  </si>
  <si>
    <t>Supporting use of UE Radio Capability for Paging in RRC_INACTIVE</t>
  </si>
  <si>
    <t>R3 (Qualcomm Incorporated, Ericsson, ZTE, Nokia, Nokia Shanghai Bell, Deutsche Telekom, LG Electronics, Huawei)</t>
  </si>
  <si>
    <t>0380</t>
  </si>
  <si>
    <t>R2-2106568</t>
  </si>
  <si>
    <t>36.300 correction for CHO early data forwarding in MeNB to eNB Change scenario</t>
  </si>
  <si>
    <t>R3 (Intel Corporation, Samsung, LGE)</t>
  </si>
  <si>
    <t>1347</t>
  </si>
  <si>
    <t>R2-2106569</t>
  </si>
  <si>
    <t>37.340 correction for CHO early data forwarding in MN to eNB/gNB Change scenario</t>
  </si>
  <si>
    <t>0275</t>
  </si>
  <si>
    <t>R2-2106570</t>
  </si>
  <si>
    <t>Addition of sidelink MR-DC resource coordination</t>
  </si>
  <si>
    <t>R3 (Ericsson, LG Electronics, LGU+, Deutsche Telekom, CATT, NTT Docomo, InterDigital, Intel Corporation, Huawei)</t>
  </si>
  <si>
    <t>TEI16, 5G_V2X_NRSL</t>
  </si>
  <si>
    <t>0276</t>
  </si>
  <si>
    <t>R2-2106571</t>
  </si>
  <si>
    <t>No partial success in the SN initiated SN Modification procedure for EN-DC</t>
  </si>
  <si>
    <t>R3 (Ericsson, NTT DOCOMO, INC., ZTE, Nokia, Nokia Shanghai Bell, Huawei)</t>
  </si>
  <si>
    <t>0277</t>
  </si>
  <si>
    <t>R2-2106572</t>
  </si>
  <si>
    <t>0278</t>
  </si>
  <si>
    <t>R2-2106573</t>
  </si>
  <si>
    <t>Correction on NRPPa transaction types</t>
  </si>
  <si>
    <t>R3 (Huawei, CMCC)</t>
  </si>
  <si>
    <t>R2-2106629</t>
  </si>
  <si>
    <t>R2-2106574</t>
  </si>
  <si>
    <t>R15CR37.340 for SCG release</t>
  </si>
  <si>
    <t>R3 (ZTE, Ericsson)</t>
  </si>
  <si>
    <t>0279</t>
  </si>
  <si>
    <t>R2-2106575</t>
  </si>
  <si>
    <t>R16CR37.340 for SCG release</t>
  </si>
  <si>
    <t>0280</t>
  </si>
  <si>
    <t>R2-2106577</t>
  </si>
  <si>
    <t>vivo (Rapporteur)</t>
  </si>
  <si>
    <t>R2-2106578</t>
  </si>
  <si>
    <t>Report of [AT114-e][605][Relay] Summary on AI 8.7.4.2 on L2 relay service continuity</t>
  </si>
  <si>
    <t>R2-2106579</t>
  </si>
  <si>
    <t>Report from email discussion [AT114-e][610][POS] Agenda item 4.4 on LTE positioning Rel-15 and earlier (Lenovo)</t>
  </si>
  <si>
    <t>R2-2106580</t>
  </si>
  <si>
    <t>[AT114-e][611][POS] Agenda Item 5.5 on NR Rel-15 positioning (Huawei)</t>
  </si>
  <si>
    <t>R2-2106581</t>
  </si>
  <si>
    <t>[AT114-e][613][POS] Rel-17 A-GNSS enhancements(CATT/Ericsson)</t>
  </si>
  <si>
    <t>CATT, Ericsson</t>
  </si>
  <si>
    <t>R2-2106584</t>
  </si>
  <si>
    <t>[AT114-e][614][POS] Remaining issues on LPP (Ericsson)</t>
  </si>
  <si>
    <t>R2-2106585</t>
  </si>
  <si>
    <t>Report of [AT114-e][615][POS] UE capability for SRS activation MAC CE (CATT)</t>
  </si>
  <si>
    <t>R2-2106586</t>
  </si>
  <si>
    <t>Offline discussion 617</t>
  </si>
  <si>
    <t>R2-2106587</t>
  </si>
  <si>
    <t>[AT114-e][618][Relay] Remaining issues on (re)selection</t>
  </si>
  <si>
    <t>R2-2106588</t>
  </si>
  <si>
    <t>[AT114-e][620][POS] RRC state exposure for positioning (Huawei)</t>
  </si>
  <si>
    <t>R2-2106631</t>
  </si>
  <si>
    <t>R2-2106590</t>
  </si>
  <si>
    <t>Summary of [AT114-e][621][POS] LS to RAN1 on UL positioning in RRC_INACTIVE (Intel)</t>
  </si>
  <si>
    <t>Intel</t>
  </si>
  <si>
    <t>Description on timestamp reference in NR positioning measurement report</t>
  </si>
  <si>
    <t>vivo, Ericsson</t>
  </si>
  <si>
    <t>0311</t>
  </si>
  <si>
    <t>R2-2106594</t>
  </si>
  <si>
    <t>LS on On-demand PRS</t>
  </si>
  <si>
    <t>R3-213612</t>
  </si>
  <si>
    <t>R2-2106595</t>
  </si>
  <si>
    <t>LS to RAN1 on parameters for on-demand PRS</t>
  </si>
  <si>
    <t>R2-2106607</t>
  </si>
  <si>
    <t>R2-2106596</t>
  </si>
  <si>
    <t>LS to RTCM on GNSS integrity assistance data</t>
  </si>
  <si>
    <t>RTCM SC134</t>
  </si>
  <si>
    <t>RTCM, RTCM SC104</t>
  </si>
  <si>
    <t>Corrections on the UE capability of indication on supporting the extension of SRS resourceID</t>
  </si>
  <si>
    <t>Corrections on the UE capability of indication on supporting the extension of SRSresourceID</t>
  </si>
  <si>
    <t>R2-2106599</t>
  </si>
  <si>
    <t>[AT114-e][616][POS] Stage2 Positioning CRs (Huawei)</t>
  </si>
  <si>
    <t>R2-2106600</t>
  </si>
  <si>
    <t>Email discussion on LS to RTCM for GNSS integrity</t>
  </si>
  <si>
    <t>R2-2106601</t>
  </si>
  <si>
    <t>[AT114-e][301][NBIOT/eMTC R17] NB-IoT Carrier Selection (Ericsson)</t>
  </si>
  <si>
    <t>R2-2106602</t>
  </si>
  <si>
    <t>RAN2 agreements for Rel-17 NB-IoT and LTE-MTC</t>
  </si>
  <si>
    <t>Document Rapporteur (Ericsson)</t>
  </si>
  <si>
    <t>R2-2106603</t>
  </si>
  <si>
    <t>Report of [AT114-e][302][NBIOT/eMTC R17] NB-IoT/eMTC Other (ZTE)</t>
  </si>
  <si>
    <t>R2-2107996</t>
  </si>
  <si>
    <t>R2-2106604</t>
  </si>
  <si>
    <t>Report of [AT114-e][303][NBIOT/eMTC R16] PUR Corrections (ZTE)</t>
  </si>
  <si>
    <t>ZTE Corporation, Sanechips, MediaTek Inc., Qualcomm Incorporated, vivo</t>
  </si>
  <si>
    <t>Ansab Ali</t>
  </si>
  <si>
    <t>69882</t>
  </si>
  <si>
    <t>R2-2106609</t>
  </si>
  <si>
    <t>Corrections on TS 38.331 from the latest RAN1 decisions</t>
  </si>
  <si>
    <t>R2-2106614</t>
  </si>
  <si>
    <t>Reserved for breakout session</t>
  </si>
  <si>
    <t>R2-2106615</t>
  </si>
  <si>
    <t>Clarification on SL-SRB1 integrity check failure handling</t>
  </si>
  <si>
    <t>2697</t>
  </si>
  <si>
    <t>R2-2106616</t>
  </si>
  <si>
    <t>Summary on SL-SRB1 integrity check failure handling</t>
  </si>
  <si>
    <t>Nokia, Nokia Shanghai Bell, Samsung Electronics, Ericsson</t>
  </si>
  <si>
    <t>R2-2106633</t>
  </si>
  <si>
    <t>Clarification on priority of LTE PSSS/SSSS/PSBCH</t>
  </si>
  <si>
    <t>R2-2106620</t>
  </si>
  <si>
    <t>Miscellaneous MAC corrections</t>
  </si>
  <si>
    <t>R2-2106638</t>
  </si>
  <si>
    <t>1096</t>
  </si>
  <si>
    <t>Correction on mode 2 UE performing re-evaluation check</t>
  </si>
  <si>
    <t>R2-2106622</t>
  </si>
  <si>
    <t>[Draft] LS on resource reselection trigger sl-reselectAfter</t>
  </si>
  <si>
    <t>R2-2106625</t>
  </si>
  <si>
    <t>R2-2106623</t>
  </si>
  <si>
    <t>LS on time gap information in SCI</t>
  </si>
  <si>
    <t>R1-2108130</t>
  </si>
  <si>
    <t>R2-2106624</t>
  </si>
  <si>
    <t>[Draft] LS on SL-SRB1 integrity check failure handling</t>
  </si>
  <si>
    <t>5G_V2X_NRSL</t>
  </si>
  <si>
    <t>LS on resource reselection trigger sl-reselectAfter</t>
  </si>
  <si>
    <t>R1-2108127</t>
  </si>
  <si>
    <t>R2-2106626</t>
  </si>
  <si>
    <t>Huawei, HiSilicon, vivo, Apple, CATT, Intel</t>
  </si>
  <si>
    <t>R2-2106636</t>
  </si>
  <si>
    <t>Summary of CP corrections in AI 6.2.2</t>
  </si>
  <si>
    <t>Summary of AI 8.13.2.1 Handover related SON aspects</t>
  </si>
  <si>
    <t>R2-2104470</t>
  </si>
  <si>
    <t>R2-2106639</t>
  </si>
  <si>
    <t>Offline 001 on Rel-15 Stage 2 Corrections</t>
  </si>
  <si>
    <t>Nokia (Rapporteur)</t>
  </si>
  <si>
    <t>20</t>
  </si>
  <si>
    <t>5.2</t>
  </si>
  <si>
    <t>Stage 2 corrections</t>
  </si>
  <si>
    <t>R2-2106640</t>
  </si>
  <si>
    <t>Offline 014 on Rel-16 Stage 2 Corrections</t>
  </si>
  <si>
    <t>41</t>
  </si>
  <si>
    <t>6.1.2</t>
  </si>
  <si>
    <t>R2-2106642</t>
  </si>
  <si>
    <t>Report of [AT114-e][002][NR15] User Plane</t>
  </si>
  <si>
    <t>24</t>
  </si>
  <si>
    <t>5.3</t>
  </si>
  <si>
    <t>User Plane corrections</t>
  </si>
  <si>
    <t>R2-2106645</t>
  </si>
  <si>
    <t>Report of [AT114-e][035][feMIMO] TCI states indication for PDCCH</t>
  </si>
  <si>
    <t>R2-2106793</t>
  </si>
  <si>
    <t>R2-2106701</t>
  </si>
  <si>
    <t>R2-2106702</t>
  </si>
  <si>
    <t>NR_eMIMO-Core, NR_IIOT-Core, LTE_NR_DC_CA_enh-Core, NR_L1enh_URLLC-Core, TEI16</t>
  </si>
  <si>
    <t>R2-2106703</t>
  </si>
  <si>
    <t>R2-2106651</t>
  </si>
  <si>
    <t>[Offline-020][NR16] Control Plane IPA CRs and UE caps (Intel)</t>
  </si>
  <si>
    <t>R2-2106652</t>
  </si>
  <si>
    <t>[Offline-023][NR16] UE capabilities (Intel)</t>
  </si>
  <si>
    <t>R2-2106653</t>
  </si>
  <si>
    <t>Configuration Reporting General</t>
  </si>
  <si>
    <t>R2-2106654</t>
  </si>
  <si>
    <t>QoE configuration and reporting related issues</t>
  </si>
  <si>
    <t>R2-2106776</t>
  </si>
  <si>
    <t>SA4, SA5, RAN3</t>
  </si>
  <si>
    <t>TEI16, NR_unlic-Core, NR_IAB-Core, NR_IIOT-Core</t>
  </si>
  <si>
    <t>R2-2106656</t>
  </si>
  <si>
    <t>Summary of [AT114-e][031][NR17] UL TX Switching (Huawei)</t>
  </si>
  <si>
    <t>R2-2106657</t>
  </si>
  <si>
    <t>R2-2106658</t>
  </si>
  <si>
    <t>Summary of [AT114-e][015][NR16] User Plane IPA CRs (CATT)</t>
  </si>
  <si>
    <t>CATT (Rapporteur)</t>
  </si>
  <si>
    <t>R2-2106659</t>
  </si>
  <si>
    <t>SNPN and subscription or credentials by a separate entity</t>
  </si>
  <si>
    <t>China Telecom</t>
  </si>
  <si>
    <t>R2-2106661</t>
  </si>
  <si>
    <t>Report from email discussion [AT114-e][027][QoE] Start and Stop (Lenovo)</t>
  </si>
  <si>
    <t>R2-2106662</t>
  </si>
  <si>
    <t>UE onboarding and provisioning for NPN</t>
  </si>
  <si>
    <t>R2-2106663</t>
  </si>
  <si>
    <t>Summary of [AT114-e][008][NR15] Inter-Node Signalling (Nokia)</t>
  </si>
  <si>
    <t>R2-2106664</t>
  </si>
  <si>
    <t>[AT114-e][036][feMIMO] InterCell mTRP and L1/L2 mobility (Samsung)</t>
  </si>
  <si>
    <t>Correction of posSI Scheduling</t>
  </si>
  <si>
    <t>R2-2106666</t>
  </si>
  <si>
    <t>Report of [AT114-e][025][ePowSav] Subgrouping network architecture</t>
  </si>
  <si>
    <t>Corrections to the UE action upon SIB1 reception</t>
  </si>
  <si>
    <t>R2-2106671</t>
  </si>
  <si>
    <t>[AT114-e][024][NR16] Idle Inactive (QC)</t>
  </si>
  <si>
    <t>Correction on T321 for autonomous gap based CGI reporting in LTE</t>
  </si>
  <si>
    <t>R2-2106673</t>
  </si>
  <si>
    <t>Summary of [AT114-e][030][NR17] RACH for HO with PSCell</t>
  </si>
  <si>
    <t>R2-2108211</t>
  </si>
  <si>
    <t>R2-2108212</t>
  </si>
  <si>
    <t>R2-2106677</t>
  </si>
  <si>
    <t>[AT114-e][032][IoT NTN] TR recommendations essential parts</t>
  </si>
  <si>
    <t>R2 Chairman (Mediatek)</t>
  </si>
  <si>
    <t>R2-2106767</t>
  </si>
  <si>
    <t>R2-2106678</t>
  </si>
  <si>
    <t>Summary of [AT114e][802][SON/MDT] Reporting on demand SI ?related information (CATT)?</t>
  </si>
  <si>
    <t>LS response on two PUCCH capability</t>
  </si>
  <si>
    <t>R2-2106682</t>
  </si>
  <si>
    <t>LS on inter-MN handover without SN change</t>
  </si>
  <si>
    <t>R3-213226, R3-213252, R3-213571</t>
  </si>
  <si>
    <t>R2-2106684</t>
  </si>
  <si>
    <t>Running stage-2 CR for QoE measurements</t>
  </si>
  <si>
    <t>R2-2106685</t>
  </si>
  <si>
    <t>Correction on PSCell change without security key change and data forwarding upon SN change with full configuration</t>
  </si>
  <si>
    <t>0271</t>
  </si>
  <si>
    <t>R2-2106686</t>
  </si>
  <si>
    <t>Correction on PSCell change without security key change and data forwarding upon SN change with full configuration,</t>
  </si>
  <si>
    <t>0272</t>
  </si>
  <si>
    <t>RP-211485</t>
  </si>
  <si>
    <t>Reply LS on G-RNTI and G-CS-RNTI for MBS</t>
  </si>
  <si>
    <t>FS_5MBS, NR_MBS-Core</t>
  </si>
  <si>
    <t>R2-2106688</t>
  </si>
  <si>
    <t>Report of [AT114-e][009][NR15] System Information (OPPO)</t>
  </si>
  <si>
    <t>R2-2106689</t>
  </si>
  <si>
    <t>LS on RMSI reception based on non-zero search space</t>
  </si>
  <si>
    <t>R2-2106690</t>
  </si>
  <si>
    <t>[Offline 801][SON/MDT] Handover related SON aspects (Ericsson)</t>
  </si>
  <si>
    <t>CR on the 35M45M supporting-R15</t>
  </si>
  <si>
    <t>RP-211477</t>
  </si>
  <si>
    <t>CR on the 35M45M supporting-R16</t>
  </si>
  <si>
    <t>Huawei, HiSilicon, Vivo, Apple, CATT, Intel</t>
  </si>
  <si>
    <t>R2-2106694</t>
  </si>
  <si>
    <t>[AT114-e][018][NR16] MAC III (Nokia)</t>
  </si>
  <si>
    <t>NR_unlic-Core, NR_IIOT-Core, NR_IAB-Core, NR_2step_RACH-Core, TEI16</t>
  </si>
  <si>
    <t>R2-2106695</t>
  </si>
  <si>
    <t>[AT114-e][241][MUSIM] LS to SA2/CT1 on network switching</t>
  </si>
  <si>
    <t>R2-2106696</t>
  </si>
  <si>
    <t>[Draft] LS on Network Switching for MUSIM</t>
  </si>
  <si>
    <t>Sequans Communications, Nokia, Nokia Shanghai Bell</t>
  </si>
  <si>
    <t>NEC, LG Electronics, Nokia, Ericsson, Nokia Shanghai Bell, Sequans Communications</t>
  </si>
  <si>
    <t>UE Feature list for NR Rel-16 [Rel16FeatureList]</t>
  </si>
  <si>
    <t>Seau Sian Lim</t>
  </si>
  <si>
    <t>63864</t>
  </si>
  <si>
    <t>R2-2106794</t>
  </si>
  <si>
    <t>R2-2106795</t>
  </si>
  <si>
    <t>NR_eMIMO-Core, TEI16</t>
  </si>
  <si>
    <t>R2-2106706</t>
  </si>
  <si>
    <t>CR on CGI reporting for NPN-only cell</t>
  </si>
  <si>
    <t>Huawei, Samsung, HiSilicon</t>
  </si>
  <si>
    <t>2696</t>
  </si>
  <si>
    <t>R2-2106707</t>
  </si>
  <si>
    <t>LS on Topology Adaptation enhancements</t>
  </si>
  <si>
    <t>R2-2102638, R2-2100040</t>
  </si>
  <si>
    <t>RLC and PDCP Re-establishment upon RRC resume/reestablishment</t>
  </si>
  <si>
    <t>Huawei, HiSilicon, Ericsson, Intel, ZTE, Nokia, Nokia Shanghai Bell</t>
  </si>
  <si>
    <t>R2-2106710</t>
  </si>
  <si>
    <t>Summary of offline 011 Rel-15 UE caps II</t>
  </si>
  <si>
    <t>R2-2106711</t>
  </si>
  <si>
    <t>Correction to ca-ParametersNR-ForDC</t>
  </si>
  <si>
    <t>Ericsson, Intel</t>
  </si>
  <si>
    <t>2698</t>
  </si>
  <si>
    <t>RP-211478</t>
  </si>
  <si>
    <t>R2-2106712</t>
  </si>
  <si>
    <t>2699</t>
  </si>
  <si>
    <t>R2-2106713</t>
  </si>
  <si>
    <t>Report of [AT114-e][017][NR16] MAC I - UL Skipping</t>
  </si>
  <si>
    <t>Ericsson, Nokia, Nokia Shanghai Bell, Samsung, NTT DOCOMO, INC, ZTE Corporation, NEC</t>
  </si>
  <si>
    <t>R2-2106788</t>
  </si>
  <si>
    <t>R2-2106789</t>
  </si>
  <si>
    <t>R2-2106719</t>
  </si>
  <si>
    <t>[AT114-e][003][NR15] CP IPA and Miscellaneous CRs</t>
  </si>
  <si>
    <t>ZTE Corporation, Sanechips, OPPO, Qualcomm Incorporated, Ericsson</t>
  </si>
  <si>
    <t>Miscellaneous Corrections to the SNPN</t>
  </si>
  <si>
    <t>Fujitsu, Samsung</t>
  </si>
  <si>
    <t>R2-2106726</t>
  </si>
  <si>
    <t>LS to RAN4 on power class and P-max for IAB-MT cell selection</t>
  </si>
  <si>
    <t>Clarification on SCellIndex and servCellIndex</t>
  </si>
  <si>
    <t>R2-2106730</t>
  </si>
  <si>
    <t>Report of offline discussion: [AT114-e][039][MBS] MCCH and MCCH change notification (Huawei)</t>
  </si>
  <si>
    <t>R2-2106731</t>
  </si>
  <si>
    <t>Report of offline discussion: [AT114-e][004][NR15] Connection Control I (Huawei)</t>
  </si>
  <si>
    <t>Abortion of RRC connection resume handling</t>
  </si>
  <si>
    <t>R2-2106734</t>
  </si>
  <si>
    <t>4687</t>
  </si>
  <si>
    <t>R2-2106735</t>
  </si>
  <si>
    <t>4688</t>
  </si>
  <si>
    <t>R2-2106736</t>
  </si>
  <si>
    <t>Report of e-mail discussion [AT114-e][022][NR16] RRC II (MediaTek)</t>
  </si>
  <si>
    <t>MediaTek Inc., Qualcomm Incorporated, Ericsson, Nokia, Nokia Shanghai Bell, Vivo, Huawei, HiSilicon, ZTE Corporation, Apple, Intel</t>
  </si>
  <si>
    <t>R2-2106745</t>
  </si>
  <si>
    <t>TP for TR 36.763 capturing RAN2 #114-e agreements</t>
  </si>
  <si>
    <t>Eutelsat S.A., MediaTek</t>
  </si>
  <si>
    <t>pCR</t>
  </si>
  <si>
    <t>R2-2106784</t>
  </si>
  <si>
    <t>36.763</t>
  </si>
  <si>
    <t>0.3.0</t>
  </si>
  <si>
    <t>R2-2106746</t>
  </si>
  <si>
    <t>Reply LS on overlapped data and SR with equal L1 priority</t>
  </si>
  <si>
    <t>R2-2106796</t>
  </si>
  <si>
    <t>R2-2106797</t>
  </si>
  <si>
    <t>R2-2106798</t>
  </si>
  <si>
    <t>R2-2106799</t>
  </si>
  <si>
    <t>[DRAFT] Reply LS on UE assistance information for paging collision avoidance</t>
  </si>
  <si>
    <t>Apple, Xiaomi, ZTE Corporation, Sanechips, Samsung, CATT, Ericsson, OPPO, Nokia</t>
  </si>
  <si>
    <t>RP-211486</t>
  </si>
  <si>
    <t>R2-2106755</t>
  </si>
  <si>
    <t>Summary of [AT114-e][005][NR15] Connection Control II (Apple)</t>
  </si>
  <si>
    <t>R2-2106757</t>
  </si>
  <si>
    <t>2701</t>
  </si>
  <si>
    <t>R2-2106758</t>
  </si>
  <si>
    <t>2702</t>
  </si>
  <si>
    <t>R2-2106759</t>
  </si>
  <si>
    <t>Capability bit for extending search space switching trigger configuration</t>
  </si>
  <si>
    <t>0609</t>
  </si>
  <si>
    <t>R2-2106760</t>
  </si>
  <si>
    <t>Summary of [AT114-e][010][NR15] UE cap I - BCS for fallback BC (Huawei)</t>
  </si>
  <si>
    <t>R2-2106761</t>
  </si>
  <si>
    <t>R2-2106762</t>
  </si>
  <si>
    <t>Draft LS on QoE report handling at QoE pause</t>
  </si>
  <si>
    <t>R2-2106775</t>
  </si>
  <si>
    <t>SA4, SA5, SA3</t>
  </si>
  <si>
    <t>R2-2106763</t>
  </si>
  <si>
    <t>Summary of [AT114-e][019][NR16] BAP (Ericsson)</t>
  </si>
  <si>
    <t>Ericsson, AT&amp;T, Samsung, Huawei, Nokia</t>
  </si>
  <si>
    <t>R2-2106765</t>
  </si>
  <si>
    <t>Report for offline discussion [AT114-e][021][NR16] RRC I (ZTE)</t>
  </si>
  <si>
    <t>R2-2106766</t>
  </si>
  <si>
    <t>[DRAFT] Reply LS on limited service availability of an SNPN</t>
  </si>
  <si>
    <t>R2-2106777</t>
  </si>
  <si>
    <t>SA1, SA2</t>
  </si>
  <si>
    <t>R2-2106768</t>
  </si>
  <si>
    <t>[DRAFT] LS Reply on TCI State Update for L1/L2-Centric Inter-Cell Mobility</t>
  </si>
  <si>
    <t>R2-2106787</t>
  </si>
  <si>
    <t>RAN3, RAN4, RAN</t>
  </si>
  <si>
    <t>R2-2106769</t>
  </si>
  <si>
    <t>CR on the Fallback Band Combination Removing-R15</t>
  </si>
  <si>
    <t>ZTE Corporation, Sanechips, OPPO, Qualcomm Incorporated, Ericsson, Nokia, Nokia Shanghai Bell</t>
  </si>
  <si>
    <t>2704</t>
  </si>
  <si>
    <t>R2-2106770</t>
  </si>
  <si>
    <t>CR on the Fallback Band Combination Removing-R16</t>
  </si>
  <si>
    <t>2705</t>
  </si>
  <si>
    <t>R2-2106771</t>
  </si>
  <si>
    <t>Report of [AT114-e] [013] [NR15] Idle Inactive mode (ZTE)</t>
  </si>
  <si>
    <t>R2-2106772</t>
  </si>
  <si>
    <t>SON-MDT Changes agreed in RAN2#114 meeting</t>
  </si>
  <si>
    <t>2706</t>
  </si>
  <si>
    <t>R2-2106773</t>
  </si>
  <si>
    <t>4689</t>
  </si>
  <si>
    <t>LS on QoE report handling at QoE pause</t>
  </si>
  <si>
    <t>Reply LS on limited service availability of an SNPN</t>
  </si>
  <si>
    <t>Clarification on RRC full config for PSCell change</t>
  </si>
  <si>
    <t>NTT DOCOMO INC., Ericsson, Nokia, Nokia Shanghai Bell, Fujitsu, ZTE Corporation, Sanechips, Huawei, HiSilicon, NEC</t>
  </si>
  <si>
    <t>R2-2106782</t>
  </si>
  <si>
    <t>NTT DOCOMO INC., Ericsson, Nokia, Nokia Shanghai Bell, Intel, Samsung, Fujitsu, ZTE Corporation, Sanechips, NEC</t>
  </si>
  <si>
    <t>0273</t>
  </si>
  <si>
    <t>R2-2106783</t>
  </si>
  <si>
    <t>0274</t>
  </si>
  <si>
    <t>LG Electronics, Samsung, Ericsson, Apple</t>
  </si>
  <si>
    <t>Sung hoon Jung</t>
  </si>
  <si>
    <t>39493</t>
  </si>
  <si>
    <t>R2-2106786</t>
  </si>
  <si>
    <t>Jung Sunghoon</t>
  </si>
  <si>
    <t>45031</t>
  </si>
  <si>
    <t>NR_unlic-Core, NG_RAN_PRN-Core</t>
  </si>
  <si>
    <t>LS Reply on TCI State Update for L1/L2-Centric Inter-Cell Mobility</t>
  </si>
  <si>
    <t>TEI16, LTE_NR_DC_CA_enh-Core, NR_unlic-Core, NR_L1enh_URLLC-Core, NR_pos-Core</t>
  </si>
  <si>
    <t>NR_eMIMO-Core, LTE_NR_DC_CA_enh-Core, NR_L1enh_URLLC-Core, NR_IIOT-Core</t>
  </si>
  <si>
    <t>Redirection with MPS Indication [Redirect_MPS_I]</t>
  </si>
  <si>
    <t>RP-211487</t>
  </si>
  <si>
    <t>R2-2106800</t>
  </si>
  <si>
    <t>[AT114-e][007][NR15] Connection Control IV (ZTE)</t>
  </si>
  <si>
    <t>30</t>
  </si>
  <si>
    <t>5.4.1</t>
  </si>
  <si>
    <t>NR RRC</t>
  </si>
  <si>
    <t>R2-2106801</t>
  </si>
  <si>
    <t>Offline 006 on Rel-15 Connection Control III</t>
  </si>
  <si>
    <t>Qualcomm (Rapporteur)</t>
  </si>
  <si>
    <t>28</t>
  </si>
  <si>
    <t>5.4</t>
  </si>
  <si>
    <t>Control Plane corrections</t>
  </si>
  <si>
    <t>CR Pack TDoc</t>
  </si>
  <si>
    <t>WG Tdoc</t>
  </si>
  <si>
    <t>WG TDoc decision</t>
  </si>
  <si>
    <t>CR Individual TSG decision</t>
  </si>
  <si>
    <t>CR title</t>
  </si>
  <si>
    <t>Types of Tdocs</t>
  </si>
  <si>
    <t>Possible statuses of Tdocs</t>
  </si>
  <si>
    <t>Categories</t>
  </si>
  <si>
    <t>E</t>
  </si>
  <si>
    <t>rejected</t>
  </si>
  <si>
    <t>CR pack</t>
  </si>
  <si>
    <t>Presentation</t>
  </si>
  <si>
    <t>ToR</t>
  </si>
  <si>
    <t>treated</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</si>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</sst>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4-e/Docs/R2-2104700.zip" TargetMode="External" Id="Re93cf160b5fb4299" /><Relationship Type="http://schemas.openxmlformats.org/officeDocument/2006/relationships/hyperlink" Target="https://webapp.etsi.org/teldir/ListPersDetails.asp?PersId=82214" TargetMode="External" Id="Rb21631c557844f3f" /><Relationship Type="http://schemas.openxmlformats.org/officeDocument/2006/relationships/hyperlink" Target="https://www.3gpp.org/ftp/TSG_RAN/WG2_RL2/TSGR2_114-e/Docs/R2-2104701.zip" TargetMode="External" Id="Rca82c938b18740d5" /><Relationship Type="http://schemas.openxmlformats.org/officeDocument/2006/relationships/hyperlink" Target="https://webapp.etsi.org/teldir/ListPersDetails.asp?PersId=21609" TargetMode="External" Id="R56157b223b7c426a" /><Relationship Type="http://schemas.openxmlformats.org/officeDocument/2006/relationships/hyperlink" Target="https://portal.3gpp.org/ngppapp/CreateTdoc.aspx?mode=view&amp;contributionId=1230711" TargetMode="External" Id="Re3e121f619424dd4" /><Relationship Type="http://schemas.openxmlformats.org/officeDocument/2006/relationships/hyperlink" Target="https://www.3gpp.org/ftp/TSG_RAN/WG2_RL2/TSGR2_114-e/Docs/R2-2104702.zip" TargetMode="External" Id="R67361aa9f3b84a9d" /><Relationship Type="http://schemas.openxmlformats.org/officeDocument/2006/relationships/hyperlink" Target="https://webapp.etsi.org/teldir/ListPersDetails.asp?PersId=21609" TargetMode="External" Id="Rd4b4ddf850e04b8f" /><Relationship Type="http://schemas.openxmlformats.org/officeDocument/2006/relationships/hyperlink" Target="https://portal.3gpp.org/desktopmodules/Release/ReleaseDetails.aspx?releaseId=192" TargetMode="External" Id="R3d8e14b47e074ea0" /><Relationship Type="http://schemas.openxmlformats.org/officeDocument/2006/relationships/hyperlink" Target="https://portal.3gpp.org/desktopmodules/WorkItem/WorkItemDetails.aspx?workitemId=900162" TargetMode="External" Id="R26dd96f0952d4e05" /><Relationship Type="http://schemas.openxmlformats.org/officeDocument/2006/relationships/hyperlink" Target="https://www.3gpp.org/ftp/TSG_RAN/WG2_RL2/TSGR2_114-e/Docs/R2-2104703.zip" TargetMode="External" Id="R0afdbcf423a54c5b" /><Relationship Type="http://schemas.openxmlformats.org/officeDocument/2006/relationships/hyperlink" Target="https://webapp.etsi.org/teldir/ListPersDetails.asp?PersId=21609" TargetMode="External" Id="R1f9755d76ecb4f99" /><Relationship Type="http://schemas.openxmlformats.org/officeDocument/2006/relationships/hyperlink" Target="https://portal.3gpp.org/desktopmodules/Release/ReleaseDetails.aspx?releaseId=192" TargetMode="External" Id="R9c9b7b23b4c548d2" /><Relationship Type="http://schemas.openxmlformats.org/officeDocument/2006/relationships/hyperlink" Target="https://portal.3gpp.org/desktopmodules/WorkItem/WorkItemDetails.aspx?workitemId=911030" TargetMode="External" Id="R6923afb534724645" /><Relationship Type="http://schemas.openxmlformats.org/officeDocument/2006/relationships/hyperlink" Target="https://www.3gpp.org/ftp/TSG_RAN/WG2_RL2/TSGR2_114-e/Docs/R2-2104704.zip" TargetMode="External" Id="R939b73e429084a1b" /><Relationship Type="http://schemas.openxmlformats.org/officeDocument/2006/relationships/hyperlink" Target="https://webapp.etsi.org/teldir/ListPersDetails.asp?PersId=21609" TargetMode="External" Id="R3f61b2d9257042a0" /><Relationship Type="http://schemas.openxmlformats.org/officeDocument/2006/relationships/hyperlink" Target="https://portal.3gpp.org/desktopmodules/Release/ReleaseDetails.aspx?releaseId=192" TargetMode="External" Id="R6f24d03c40fc48ca" /><Relationship Type="http://schemas.openxmlformats.org/officeDocument/2006/relationships/hyperlink" Target="https://portal.3gpp.org/desktopmodules/WorkItem/WorkItemDetails.aspx?workitemId=910065" TargetMode="External" Id="R0d06385b681442f3" /><Relationship Type="http://schemas.openxmlformats.org/officeDocument/2006/relationships/hyperlink" Target="https://www.3gpp.org/ftp/TSG_RAN/WG2_RL2/TSGR2_114-e/Docs/R2-2104705.zip" TargetMode="External" Id="Rf31c007700d44584" /><Relationship Type="http://schemas.openxmlformats.org/officeDocument/2006/relationships/hyperlink" Target="https://webapp.etsi.org/teldir/ListPersDetails.asp?PersId=21609" TargetMode="External" Id="Rad400c0b3f3c44d4" /><Relationship Type="http://schemas.openxmlformats.org/officeDocument/2006/relationships/hyperlink" Target="https://www.3gpp.org/ftp/TSG_RAN/WG2_RL2/TSGR2_114-e/Docs/R2-2104706.zip" TargetMode="External" Id="Rfe97c8559b9e40dd" /><Relationship Type="http://schemas.openxmlformats.org/officeDocument/2006/relationships/hyperlink" Target="https://webapp.etsi.org/teldir/ListPersDetails.asp?PersId=21609" TargetMode="External" Id="R57ce880ad277477a" /><Relationship Type="http://schemas.openxmlformats.org/officeDocument/2006/relationships/hyperlink" Target="https://portal.3gpp.org/desktopmodules/Release/ReleaseDetails.aspx?releaseId=192" TargetMode="External" Id="R3695c873eb1c45db" /><Relationship Type="http://schemas.openxmlformats.org/officeDocument/2006/relationships/hyperlink" Target="https://portal.3gpp.org/desktopmodules/WorkItem/WorkItemDetails.aspx?workitemId=860144" TargetMode="External" Id="Rf947516e7b9d402b" /><Relationship Type="http://schemas.openxmlformats.org/officeDocument/2006/relationships/hyperlink" Target="https://www.3gpp.org/ftp/TSG_RAN/WG2_RL2/TSGR2_114-e/Docs/R2-2104707.zip" TargetMode="External" Id="Rb73a83e460b644c0" /><Relationship Type="http://schemas.openxmlformats.org/officeDocument/2006/relationships/hyperlink" Target="https://webapp.etsi.org/teldir/ListPersDetails.asp?PersId=21609" TargetMode="External" Id="R772fe8f74dee4e07" /><Relationship Type="http://schemas.openxmlformats.org/officeDocument/2006/relationships/hyperlink" Target="https://portal.3gpp.org/desktopmodules/Release/ReleaseDetails.aspx?releaseId=192" TargetMode="External" Id="Re1b3ae54dc4740ef" /><Relationship Type="http://schemas.openxmlformats.org/officeDocument/2006/relationships/hyperlink" Target="https://portal.3gpp.org/desktopmodules/WorkItem/WorkItemDetails.aspx?workitemId=860151" TargetMode="External" Id="R648b6e70773a4c42" /><Relationship Type="http://schemas.openxmlformats.org/officeDocument/2006/relationships/hyperlink" Target="https://www.3gpp.org/ftp/TSG_RAN/WG2_RL2/TSGR2_114-e/Docs/R2-2104708.zip" TargetMode="External" Id="R5e92103882314f8d" /><Relationship Type="http://schemas.openxmlformats.org/officeDocument/2006/relationships/hyperlink" Target="https://webapp.etsi.org/teldir/ListPersDetails.asp?PersId=21609" TargetMode="External" Id="Rc068c0e74f7e4ecf" /><Relationship Type="http://schemas.openxmlformats.org/officeDocument/2006/relationships/hyperlink" Target="https://portal.3gpp.org/desktopmodules/Release/ReleaseDetails.aspx?releaseId=192" TargetMode="External" Id="Rf7b189f97e7e46ac" /><Relationship Type="http://schemas.openxmlformats.org/officeDocument/2006/relationships/hyperlink" Target="https://portal.3gpp.org/desktopmodules/WorkItem/WorkItemDetails.aspx?workitemId=800188" TargetMode="External" Id="Rc39da93dac98408b" /><Relationship Type="http://schemas.openxmlformats.org/officeDocument/2006/relationships/hyperlink" Target="https://www.3gpp.org/ftp/TSG_RAN/WG2_RL2/TSGR2_114-e/Docs/R2-2104709.zip" TargetMode="External" Id="R016dc515dc574ed3" /><Relationship Type="http://schemas.openxmlformats.org/officeDocument/2006/relationships/hyperlink" Target="https://webapp.etsi.org/teldir/ListPersDetails.asp?PersId=21609" TargetMode="External" Id="Raf2c68053daf44e9" /><Relationship Type="http://schemas.openxmlformats.org/officeDocument/2006/relationships/hyperlink" Target="https://portal.3gpp.org/desktopmodules/Release/ReleaseDetails.aspx?releaseId=191" TargetMode="External" Id="R3b3837fc935d41da" /><Relationship Type="http://schemas.openxmlformats.org/officeDocument/2006/relationships/hyperlink" Target="https://portal.3gpp.org/desktopmodules/WorkItem/WorkItemDetails.aspx?workitemId=800183" TargetMode="External" Id="Rf6f838d6b37342f4" /><Relationship Type="http://schemas.openxmlformats.org/officeDocument/2006/relationships/hyperlink" Target="https://www.3gpp.org/ftp/TSG_RAN/WG2_RL2/TSGR2_114-e/Docs/R2-2104710.zip" TargetMode="External" Id="R8ecb18b2f7104ccc" /><Relationship Type="http://schemas.openxmlformats.org/officeDocument/2006/relationships/hyperlink" Target="https://webapp.etsi.org/teldir/ListPersDetails.asp?PersId=21609" TargetMode="External" Id="Rf87c05654cd64498" /><Relationship Type="http://schemas.openxmlformats.org/officeDocument/2006/relationships/hyperlink" Target="https://portal.3gpp.org/desktopmodules/Release/ReleaseDetails.aspx?releaseId=192" TargetMode="External" Id="Ra1cf51fd299c4821" /><Relationship Type="http://schemas.openxmlformats.org/officeDocument/2006/relationships/hyperlink" Target="https://portal.3gpp.org/desktopmodules/WorkItem/WorkItemDetails.aspx?workitemId=860048" TargetMode="External" Id="R080b808e53e2429f" /><Relationship Type="http://schemas.openxmlformats.org/officeDocument/2006/relationships/hyperlink" Target="https://www.3gpp.org/ftp/TSG_RAN/WG2_RL2/TSGR2_114-e/Docs/R2-2104711.zip" TargetMode="External" Id="Re471a7c8dba74d96" /><Relationship Type="http://schemas.openxmlformats.org/officeDocument/2006/relationships/hyperlink" Target="https://webapp.etsi.org/teldir/ListPersDetails.asp?PersId=21609" TargetMode="External" Id="Re1671d9214d14dd4" /><Relationship Type="http://schemas.openxmlformats.org/officeDocument/2006/relationships/hyperlink" Target="https://portal.3gpp.org/desktopmodules/Release/ReleaseDetails.aspx?releaseId=191" TargetMode="External" Id="Reb9a48f48c5145ab" /><Relationship Type="http://schemas.openxmlformats.org/officeDocument/2006/relationships/hyperlink" Target="https://portal.3gpp.org/desktopmodules/WorkItem/WorkItemDetails.aspx?workitemId=830178" TargetMode="External" Id="Rbf28c070b11b4da6" /><Relationship Type="http://schemas.openxmlformats.org/officeDocument/2006/relationships/hyperlink" Target="https://www.3gpp.org/ftp/TSG_RAN/WG2_RL2/TSGR2_114-e/Docs/R2-2104712.zip" TargetMode="External" Id="R60064954dea841a0" /><Relationship Type="http://schemas.openxmlformats.org/officeDocument/2006/relationships/hyperlink" Target="https://webapp.etsi.org/teldir/ListPersDetails.asp?PersId=21609" TargetMode="External" Id="R90ee42f8a80e45a6" /><Relationship Type="http://schemas.openxmlformats.org/officeDocument/2006/relationships/hyperlink" Target="https://portal.3gpp.org/desktopmodules/Release/ReleaseDetails.aspx?releaseId=192" TargetMode="External" Id="R2d14bdf9b5a14ee7" /><Relationship Type="http://schemas.openxmlformats.org/officeDocument/2006/relationships/hyperlink" Target="https://portal.3gpp.org/desktopmodules/WorkItem/WorkItemDetails.aspx?workitemId=860140" TargetMode="External" Id="Re3dca382af6747cd" /><Relationship Type="http://schemas.openxmlformats.org/officeDocument/2006/relationships/hyperlink" Target="https://www.3gpp.org/ftp/TSG_RAN/WG2_RL2/TSGR2_114-e/Docs/R2-2104713.zip" TargetMode="External" Id="Rff6f0b3812c641a1" /><Relationship Type="http://schemas.openxmlformats.org/officeDocument/2006/relationships/hyperlink" Target="https://webapp.etsi.org/teldir/ListPersDetails.asp?PersId=21609" TargetMode="External" Id="R61ebd1f734764eb5" /><Relationship Type="http://schemas.openxmlformats.org/officeDocument/2006/relationships/hyperlink" Target="https://portal.3gpp.org/desktopmodules/Release/ReleaseDetails.aspx?releaseId=192" TargetMode="External" Id="R4ae44779df4b421e" /><Relationship Type="http://schemas.openxmlformats.org/officeDocument/2006/relationships/hyperlink" Target="https://portal.3gpp.org/desktopmodules/WorkItem/WorkItemDetails.aspx?workitemId=900160" TargetMode="External" Id="R9e5f248a725e459a" /><Relationship Type="http://schemas.openxmlformats.org/officeDocument/2006/relationships/hyperlink" Target="https://www.3gpp.org/ftp/TSG_RAN/WG2_RL2/TSGR2_114-e/Docs/R2-2104714.zip" TargetMode="External" Id="Rde7456bcf4ce4e47" /><Relationship Type="http://schemas.openxmlformats.org/officeDocument/2006/relationships/hyperlink" Target="https://webapp.etsi.org/teldir/ListPersDetails.asp?PersId=21609" TargetMode="External" Id="R7929743318a1416d" /><Relationship Type="http://schemas.openxmlformats.org/officeDocument/2006/relationships/hyperlink" Target="https://portal.3gpp.org/desktopmodules/Release/ReleaseDetails.aspx?releaseId=191" TargetMode="External" Id="Ra91f2fc25677494c" /><Relationship Type="http://schemas.openxmlformats.org/officeDocument/2006/relationships/hyperlink" Target="https://portal.3gpp.org/desktopmodules/WorkItem/WorkItemDetails.aspx?workitemId=820167" TargetMode="External" Id="R5866c14020d64aba" /><Relationship Type="http://schemas.openxmlformats.org/officeDocument/2006/relationships/hyperlink" Target="https://www.3gpp.org/ftp/TSG_RAN/WG2_RL2/TSGR2_114-e/Docs/R2-2104715.zip" TargetMode="External" Id="Rd6eadc8cb9d1426b" /><Relationship Type="http://schemas.openxmlformats.org/officeDocument/2006/relationships/hyperlink" Target="https://webapp.etsi.org/teldir/ListPersDetails.asp?PersId=21609" TargetMode="External" Id="Rec2b055f1af24480" /><Relationship Type="http://schemas.openxmlformats.org/officeDocument/2006/relationships/hyperlink" Target="https://portal.3gpp.org/desktopmodules/Release/ReleaseDetails.aspx?releaseId=192" TargetMode="External" Id="R405e0079dd26402a" /><Relationship Type="http://schemas.openxmlformats.org/officeDocument/2006/relationships/hyperlink" Target="https://www.3gpp.org/ftp/TSG_RAN/WG2_RL2/TSGR2_114-e/Docs/R2-2104716.zip" TargetMode="External" Id="R3e48be383c1f4691" /><Relationship Type="http://schemas.openxmlformats.org/officeDocument/2006/relationships/hyperlink" Target="https://webapp.etsi.org/teldir/ListPersDetails.asp?PersId=21609" TargetMode="External" Id="Ra962aacf037c476b" /><Relationship Type="http://schemas.openxmlformats.org/officeDocument/2006/relationships/hyperlink" Target="https://portal.3gpp.org/desktopmodules/Release/ReleaseDetails.aspx?releaseId=191" TargetMode="External" Id="R3fb29cfd987d483c" /><Relationship Type="http://schemas.openxmlformats.org/officeDocument/2006/relationships/hyperlink" Target="https://www.3gpp.org/ftp/TSG_RAN/WG2_RL2/TSGR2_114-e/Docs/R2-2104717.zip" TargetMode="External" Id="R5dd2e0108bc74803" /><Relationship Type="http://schemas.openxmlformats.org/officeDocument/2006/relationships/hyperlink" Target="https://webapp.etsi.org/teldir/ListPersDetails.asp?PersId=21609" TargetMode="External" Id="R15bfd07c73be4535" /><Relationship Type="http://schemas.openxmlformats.org/officeDocument/2006/relationships/hyperlink" Target="https://portal.3gpp.org/desktopmodules/Release/ReleaseDetails.aspx?releaseId=191" TargetMode="External" Id="R16ebbd23e35945bc" /><Relationship Type="http://schemas.openxmlformats.org/officeDocument/2006/relationships/hyperlink" Target="https://portal.3gpp.org/desktopmodules/WorkItem/WorkItemDetails.aspx?workitemId=770050" TargetMode="External" Id="R664ae808e53c43ec" /><Relationship Type="http://schemas.openxmlformats.org/officeDocument/2006/relationships/hyperlink" Target="https://www.3gpp.org/ftp/TSG_RAN/WG2_RL2/TSGR2_114-e/Docs/R2-2104718.zip" TargetMode="External" Id="R03787ef4cf154ed0" /><Relationship Type="http://schemas.openxmlformats.org/officeDocument/2006/relationships/hyperlink" Target="https://webapp.etsi.org/teldir/ListPersDetails.asp?PersId=21609" TargetMode="External" Id="R6079b80ee55b4175" /><Relationship Type="http://schemas.openxmlformats.org/officeDocument/2006/relationships/hyperlink" Target="https://portal.3gpp.org/desktopmodules/Release/ReleaseDetails.aspx?releaseId=192" TargetMode="External" Id="Rf4d215fd47f44eeb" /><Relationship Type="http://schemas.openxmlformats.org/officeDocument/2006/relationships/hyperlink" Target="https://portal.3gpp.org/desktopmodules/WorkItem/WorkItemDetails.aspx?workitemId=890062" TargetMode="External" Id="Rf201566966424a85" /><Relationship Type="http://schemas.openxmlformats.org/officeDocument/2006/relationships/hyperlink" Target="https://www.3gpp.org/ftp/TSG_RAN/WG2_RL2/TSGR2_114-e/Docs/R2-2104719.zip" TargetMode="External" Id="Rdc0ae417db1b4127" /><Relationship Type="http://schemas.openxmlformats.org/officeDocument/2006/relationships/hyperlink" Target="https://webapp.etsi.org/teldir/ListPersDetails.asp?PersId=21609" TargetMode="External" Id="Rbab077353b6240e2" /><Relationship Type="http://schemas.openxmlformats.org/officeDocument/2006/relationships/hyperlink" Target="https://portal.3gpp.org/desktopmodules/Release/ReleaseDetails.aspx?releaseId=192" TargetMode="External" Id="R22821f23532a4ca0" /><Relationship Type="http://schemas.openxmlformats.org/officeDocument/2006/relationships/hyperlink" Target="https://portal.3gpp.org/desktopmodules/WorkItem/WorkItemDetails.aspx?workitemId=860140" TargetMode="External" Id="Rd347ac22b2374067" /><Relationship Type="http://schemas.openxmlformats.org/officeDocument/2006/relationships/hyperlink" Target="https://www.3gpp.org/ftp/TSG_RAN/WG2_RL2/TSGR2_114-e/Docs/R2-2104720.zip" TargetMode="External" Id="R6059e02f809b4a0d" /><Relationship Type="http://schemas.openxmlformats.org/officeDocument/2006/relationships/hyperlink" Target="https://webapp.etsi.org/teldir/ListPersDetails.asp?PersId=21609" TargetMode="External" Id="R05c41e866c3f4d5c" /><Relationship Type="http://schemas.openxmlformats.org/officeDocument/2006/relationships/hyperlink" Target="https://portal.3gpp.org/desktopmodules/Release/ReleaseDetails.aspx?releaseId=192" TargetMode="External" Id="Rc700b900f2ce461b" /><Relationship Type="http://schemas.openxmlformats.org/officeDocument/2006/relationships/hyperlink" Target="https://portal.3gpp.org/desktopmodules/WorkItem/WorkItemDetails.aspx?workitemId=860045" TargetMode="External" Id="Redde2f5767c1452d" /><Relationship Type="http://schemas.openxmlformats.org/officeDocument/2006/relationships/hyperlink" Target="https://www.3gpp.org/ftp/TSG_RAN/WG2_RL2/TSGR2_114-e/Docs/R2-2104721.zip" TargetMode="External" Id="Rea6a53ba0cd34363" /><Relationship Type="http://schemas.openxmlformats.org/officeDocument/2006/relationships/hyperlink" Target="https://webapp.etsi.org/teldir/ListPersDetails.asp?PersId=21609" TargetMode="External" Id="R0c40e7b005be44e1" /><Relationship Type="http://schemas.openxmlformats.org/officeDocument/2006/relationships/hyperlink" Target="https://portal.3gpp.org/desktopmodules/Release/ReleaseDetails.aspx?releaseId=192" TargetMode="External" Id="Rf117e4c40ecc434f" /><Relationship Type="http://schemas.openxmlformats.org/officeDocument/2006/relationships/hyperlink" Target="https://portal.3gpp.org/desktopmodules/WorkItem/WorkItemDetails.aspx?workitemId=890062" TargetMode="External" Id="Reb28f114b3cb4fd6" /><Relationship Type="http://schemas.openxmlformats.org/officeDocument/2006/relationships/hyperlink" Target="https://www.3gpp.org/ftp/TSG_RAN/WG2_RL2/TSGR2_114-e/Docs/R2-2104722.zip" TargetMode="External" Id="Rafb8dec714194ee6" /><Relationship Type="http://schemas.openxmlformats.org/officeDocument/2006/relationships/hyperlink" Target="https://webapp.etsi.org/teldir/ListPersDetails.asp?PersId=21609" TargetMode="External" Id="Ra7f45b51796e4a03" /><Relationship Type="http://schemas.openxmlformats.org/officeDocument/2006/relationships/hyperlink" Target="https://portal.3gpp.org/desktopmodules/Release/ReleaseDetails.aspx?releaseId=191" TargetMode="External" Id="Rc9d2469ecf3e4e4d" /><Relationship Type="http://schemas.openxmlformats.org/officeDocument/2006/relationships/hyperlink" Target="https://portal.3gpp.org/desktopmodules/WorkItem/WorkItemDetails.aspx?workitemId=830089" TargetMode="External" Id="R4129757570c4469d" /><Relationship Type="http://schemas.openxmlformats.org/officeDocument/2006/relationships/hyperlink" Target="https://www.3gpp.org/ftp/TSG_RAN/WG2_RL2/TSGR2_114-e/Docs/R2-2104723.zip" TargetMode="External" Id="R39ec2a38a8f143f2" /><Relationship Type="http://schemas.openxmlformats.org/officeDocument/2006/relationships/hyperlink" Target="https://webapp.etsi.org/teldir/ListPersDetails.asp?PersId=21609" TargetMode="External" Id="Rf3d1e43861ca4909" /><Relationship Type="http://schemas.openxmlformats.org/officeDocument/2006/relationships/hyperlink" Target="https://portal.3gpp.org/desktopmodules/Release/ReleaseDetails.aspx?releaseId=191" TargetMode="External" Id="Rac6edf7d26bc4246" /><Relationship Type="http://schemas.openxmlformats.org/officeDocument/2006/relationships/hyperlink" Target="https://portal.3gpp.org/desktopmodules/WorkItem/WorkItemDetails.aspx?workitemId=800188" TargetMode="External" Id="R7885c0b69d7149d8" /><Relationship Type="http://schemas.openxmlformats.org/officeDocument/2006/relationships/hyperlink" Target="https://www.3gpp.org/ftp/TSG_RAN/WG2_RL2/TSGR2_114-e/Docs/R2-2104724.zip" TargetMode="External" Id="R7c3efb3c102a45f9" /><Relationship Type="http://schemas.openxmlformats.org/officeDocument/2006/relationships/hyperlink" Target="https://webapp.etsi.org/teldir/ListPersDetails.asp?PersId=21609" TargetMode="External" Id="R85df205eb5624c49" /><Relationship Type="http://schemas.openxmlformats.org/officeDocument/2006/relationships/hyperlink" Target="https://portal.3gpp.org/desktopmodules/Release/ReleaseDetails.aspx?releaseId=191" TargetMode="External" Id="Raf5148c16cdb4133" /><Relationship Type="http://schemas.openxmlformats.org/officeDocument/2006/relationships/hyperlink" Target="https://portal.3gpp.org/desktopmodules/WorkItem/WorkItemDetails.aspx?workitemId=820167" TargetMode="External" Id="R7a25e6d3a7d841f5" /><Relationship Type="http://schemas.openxmlformats.org/officeDocument/2006/relationships/hyperlink" Target="https://www.3gpp.org/ftp/TSG_RAN/WG2_RL2/TSGR2_114-e/Docs/R2-2104725.zip" TargetMode="External" Id="R21a90a5781b84089" /><Relationship Type="http://schemas.openxmlformats.org/officeDocument/2006/relationships/hyperlink" Target="https://webapp.etsi.org/teldir/ListPersDetails.asp?PersId=21609" TargetMode="External" Id="Re0621583e70b4eab" /><Relationship Type="http://schemas.openxmlformats.org/officeDocument/2006/relationships/hyperlink" Target="https://portal.3gpp.org/desktopmodules/Release/ReleaseDetails.aspx?releaseId=192" TargetMode="External" Id="R0c4582b6599b4953" /><Relationship Type="http://schemas.openxmlformats.org/officeDocument/2006/relationships/hyperlink" Target="https://portal.3gpp.org/desktopmodules/WorkItem/WorkItemDetails.aspx?workitemId=860144" TargetMode="External" Id="Rf7fc8694be714011" /><Relationship Type="http://schemas.openxmlformats.org/officeDocument/2006/relationships/hyperlink" Target="https://www.3gpp.org/ftp/TSG_RAN/WG2_RL2/TSGR2_114-e/Docs/R2-2104726.zip" TargetMode="External" Id="R0d7498aa04134db9" /><Relationship Type="http://schemas.openxmlformats.org/officeDocument/2006/relationships/hyperlink" Target="https://webapp.etsi.org/teldir/ListPersDetails.asp?PersId=21609" TargetMode="External" Id="R8dea3a1a823b492f" /><Relationship Type="http://schemas.openxmlformats.org/officeDocument/2006/relationships/hyperlink" Target="https://portal.3gpp.org/desktopmodules/Release/ReleaseDetails.aspx?releaseId=192" TargetMode="External" Id="Rd40dfac6b6a349d4" /><Relationship Type="http://schemas.openxmlformats.org/officeDocument/2006/relationships/hyperlink" Target="https://portal.3gpp.org/desktopmodules/WorkItem/WorkItemDetails.aspx?workitemId=890157" TargetMode="External" Id="R7f498dcb8be44f3c" /><Relationship Type="http://schemas.openxmlformats.org/officeDocument/2006/relationships/hyperlink" Target="https://www.3gpp.org/ftp/TSG_RAN/WG2_RL2/TSGR2_114-e/Docs/R2-2104727.zip" TargetMode="External" Id="R02aa159e9bad4e9c" /><Relationship Type="http://schemas.openxmlformats.org/officeDocument/2006/relationships/hyperlink" Target="https://webapp.etsi.org/teldir/ListPersDetails.asp?PersId=21609" TargetMode="External" Id="R441d8c4af1524cac" /><Relationship Type="http://schemas.openxmlformats.org/officeDocument/2006/relationships/hyperlink" Target="https://portal.3gpp.org/desktopmodules/Release/ReleaseDetails.aspx?releaseId=191" TargetMode="External" Id="R008e9cbb5f6640fe" /><Relationship Type="http://schemas.openxmlformats.org/officeDocument/2006/relationships/hyperlink" Target="https://www.3gpp.org/ftp/TSG_RAN/WG2_RL2/TSGR2_114-e/Docs/R2-2104728.zip" TargetMode="External" Id="R6d8a23f73e1d47bc" /><Relationship Type="http://schemas.openxmlformats.org/officeDocument/2006/relationships/hyperlink" Target="https://webapp.etsi.org/teldir/ListPersDetails.asp?PersId=21609" TargetMode="External" Id="Rfe5798a74a254a9e" /><Relationship Type="http://schemas.openxmlformats.org/officeDocument/2006/relationships/hyperlink" Target="https://portal.3gpp.org/desktopmodules/Release/ReleaseDetails.aspx?releaseId=192" TargetMode="External" Id="R1b1b501256224356" /><Relationship Type="http://schemas.openxmlformats.org/officeDocument/2006/relationships/hyperlink" Target="https://www.3gpp.org/ftp/TSG_RAN/WG2_RL2/TSGR2_114-e/Docs/R2-2104729.zip" TargetMode="External" Id="R2e5019aac6054d9f" /><Relationship Type="http://schemas.openxmlformats.org/officeDocument/2006/relationships/hyperlink" Target="https://webapp.etsi.org/teldir/ListPersDetails.asp?PersId=21609" TargetMode="External" Id="Rd077e7e9d9f34860" /><Relationship Type="http://schemas.openxmlformats.org/officeDocument/2006/relationships/hyperlink" Target="https://portal.3gpp.org/desktopmodules/Release/ReleaseDetails.aspx?releaseId=192" TargetMode="External" Id="R4d3d5d406ca94bf2" /><Relationship Type="http://schemas.openxmlformats.org/officeDocument/2006/relationships/hyperlink" Target="https://portal.3gpp.org/desktopmodules/WorkItem/WorkItemDetails.aspx?workitemId=830180" TargetMode="External" Id="Rc0fca750c3ce44ed" /><Relationship Type="http://schemas.openxmlformats.org/officeDocument/2006/relationships/hyperlink" Target="https://www.3gpp.org/ftp/TSG_RAN/WG2_RL2/TSGR2_114-e/Docs/R2-2104730.zip" TargetMode="External" Id="R8d4326848fdb4a47" /><Relationship Type="http://schemas.openxmlformats.org/officeDocument/2006/relationships/hyperlink" Target="https://webapp.etsi.org/teldir/ListPersDetails.asp?PersId=21609" TargetMode="External" Id="Reb77db8ee1514cdf" /><Relationship Type="http://schemas.openxmlformats.org/officeDocument/2006/relationships/hyperlink" Target="https://portal.3gpp.org/desktopmodules/Release/ReleaseDetails.aspx?releaseId=192" TargetMode="External" Id="Rda7a9f4d7c2e411d" /><Relationship Type="http://schemas.openxmlformats.org/officeDocument/2006/relationships/hyperlink" Target="https://portal.3gpp.org/desktopmodules/WorkItem/WorkItemDetails.aspx?workitemId=890034" TargetMode="External" Id="Rec0f2a9ff8564b06" /><Relationship Type="http://schemas.openxmlformats.org/officeDocument/2006/relationships/hyperlink" Target="https://www.3gpp.org/ftp/TSG_RAN/WG2_RL2/TSGR2_114-e/Docs/R2-2104731.zip" TargetMode="External" Id="R664f998906e54057" /><Relationship Type="http://schemas.openxmlformats.org/officeDocument/2006/relationships/hyperlink" Target="https://webapp.etsi.org/teldir/ListPersDetails.asp?PersId=21609" TargetMode="External" Id="Rd1109498efb44ad8" /><Relationship Type="http://schemas.openxmlformats.org/officeDocument/2006/relationships/hyperlink" Target="https://portal.3gpp.org/desktopmodules/Release/ReleaseDetails.aspx?releaseId=192" TargetMode="External" Id="Rb5b65f358f7347d6" /><Relationship Type="http://schemas.openxmlformats.org/officeDocument/2006/relationships/hyperlink" Target="https://portal.3gpp.org/desktopmodules/WorkItem/WorkItemDetails.aspx?workitemId=890034" TargetMode="External" Id="Rc76199521a0b4fc7" /><Relationship Type="http://schemas.openxmlformats.org/officeDocument/2006/relationships/hyperlink" Target="https://www.3gpp.org/ftp/TSG_RAN/WG2_RL2/TSGR2_114-e/Docs/R2-2104732.zip" TargetMode="External" Id="Rba7f3f9432764e74" /><Relationship Type="http://schemas.openxmlformats.org/officeDocument/2006/relationships/hyperlink" Target="https://webapp.etsi.org/teldir/ListPersDetails.asp?PersId=21609" TargetMode="External" Id="R6765d5c73a094c23" /><Relationship Type="http://schemas.openxmlformats.org/officeDocument/2006/relationships/hyperlink" Target="https://portal.3gpp.org/desktopmodules/Release/ReleaseDetails.aspx?releaseId=192" TargetMode="External" Id="R41c547703b194c06" /><Relationship Type="http://schemas.openxmlformats.org/officeDocument/2006/relationships/hyperlink" Target="https://portal.3gpp.org/desktopmodules/WorkItem/WorkItemDetails.aspx?workitemId=900031" TargetMode="External" Id="R2b6faeca69dc45fa" /><Relationship Type="http://schemas.openxmlformats.org/officeDocument/2006/relationships/hyperlink" Target="https://www.3gpp.org/ftp/TSG_RAN/WG2_RL2/TSGR2_114-e/Docs/R2-2104733.zip" TargetMode="External" Id="R84795c76e5ea4f5a" /><Relationship Type="http://schemas.openxmlformats.org/officeDocument/2006/relationships/hyperlink" Target="https://webapp.etsi.org/teldir/ListPersDetails.asp?PersId=21609" TargetMode="External" Id="Re9378349631444f9" /><Relationship Type="http://schemas.openxmlformats.org/officeDocument/2006/relationships/hyperlink" Target="https://portal.3gpp.org/desktopmodules/Release/ReleaseDetails.aspx?releaseId=192" TargetMode="External" Id="Rb2b2b57c49064993" /><Relationship Type="http://schemas.openxmlformats.org/officeDocument/2006/relationships/hyperlink" Target="https://portal.3gpp.org/desktopmodules/WorkItem/WorkItemDetails.aspx?workitemId=880029" TargetMode="External" Id="Rdba8f7c2824f4c40" /><Relationship Type="http://schemas.openxmlformats.org/officeDocument/2006/relationships/hyperlink" Target="https://www.3gpp.org/ftp/TSG_RAN/WG2_RL2/TSGR2_114-e/Docs/R2-2104734.zip" TargetMode="External" Id="Rc5800b41d5b24cb9" /><Relationship Type="http://schemas.openxmlformats.org/officeDocument/2006/relationships/hyperlink" Target="https://webapp.etsi.org/teldir/ListPersDetails.asp?PersId=21609" TargetMode="External" Id="Rbd647c0969d8415c" /><Relationship Type="http://schemas.openxmlformats.org/officeDocument/2006/relationships/hyperlink" Target="https://portal.3gpp.org/desktopmodules/Release/ReleaseDetails.aspx?releaseId=191" TargetMode="External" Id="R9ff87f48468547f4" /><Relationship Type="http://schemas.openxmlformats.org/officeDocument/2006/relationships/hyperlink" Target="https://portal.3gpp.org/desktopmodules/WorkItem/WorkItemDetails.aspx?workitemId=840191" TargetMode="External" Id="R8f3e2d8370e4467c" /><Relationship Type="http://schemas.openxmlformats.org/officeDocument/2006/relationships/hyperlink" Target="https://www.3gpp.org/ftp/TSG_RAN/WG2_RL2/TSGR2_114-e/Docs/R2-2104735.zip" TargetMode="External" Id="Rc769bc6673f9452e" /><Relationship Type="http://schemas.openxmlformats.org/officeDocument/2006/relationships/hyperlink" Target="https://webapp.etsi.org/teldir/ListPersDetails.asp?PersId=21609" TargetMode="External" Id="Rcb0e25b594524380" /><Relationship Type="http://schemas.openxmlformats.org/officeDocument/2006/relationships/hyperlink" Target="https://portal.3gpp.org/desktopmodules/Release/ReleaseDetails.aspx?releaseId=192" TargetMode="External" Id="R85bd23bab00148b7" /><Relationship Type="http://schemas.openxmlformats.org/officeDocument/2006/relationships/hyperlink" Target="https://portal.3gpp.org/desktopmodules/WorkItem/WorkItemDetails.aspx?workitemId=900021" TargetMode="External" Id="R8e8c84f6eb9a4db7" /><Relationship Type="http://schemas.openxmlformats.org/officeDocument/2006/relationships/hyperlink" Target="https://www.3gpp.org/ftp/TSG_RAN/WG2_RL2/TSGR2_114-e/Docs/R2-2104736.zip" TargetMode="External" Id="Rc1b95ac0b18147d8" /><Relationship Type="http://schemas.openxmlformats.org/officeDocument/2006/relationships/hyperlink" Target="https://webapp.etsi.org/teldir/ListPersDetails.asp?PersId=79645" TargetMode="External" Id="R86cd4c96a8fd44c7" /><Relationship Type="http://schemas.openxmlformats.org/officeDocument/2006/relationships/hyperlink" Target="https://portal.3gpp.org/desktopmodules/Release/ReleaseDetails.aspx?releaseId=192" TargetMode="External" Id="R1cf01177fd244ca7" /><Relationship Type="http://schemas.openxmlformats.org/officeDocument/2006/relationships/hyperlink" Target="https://portal.3gpp.org/desktopmodules/WorkItem/WorkItemDetails.aspx?workitemId=911105" TargetMode="External" Id="Rf209ccdd659b4a0f" /><Relationship Type="http://schemas.openxmlformats.org/officeDocument/2006/relationships/hyperlink" Target="https://www.3gpp.org/ftp/TSG_RAN/WG2_RL2/TSGR2_114-e/Docs/R2-2104737.zip" TargetMode="External" Id="Rfd17e95632584127" /><Relationship Type="http://schemas.openxmlformats.org/officeDocument/2006/relationships/hyperlink" Target="https://webapp.etsi.org/teldir/ListPersDetails.asp?PersId=79645" TargetMode="External" Id="R556dffe303114cee" /><Relationship Type="http://schemas.openxmlformats.org/officeDocument/2006/relationships/hyperlink" Target="https://portal.3gpp.org/ngppapp/CreateTdoc.aspx?mode=view&amp;contributionId=1216202" TargetMode="External" Id="R370657732d704824" /><Relationship Type="http://schemas.openxmlformats.org/officeDocument/2006/relationships/hyperlink" Target="https://portal.3gpp.org/desktopmodules/Release/ReleaseDetails.aspx?releaseId=192" TargetMode="External" Id="Rcddbb7b351cb475d" /><Relationship Type="http://schemas.openxmlformats.org/officeDocument/2006/relationships/hyperlink" Target="https://portal.3gpp.org/desktopmodules/WorkItem/WorkItemDetails.aspx?workitemId=911105" TargetMode="External" Id="R7420efe95fea4005" /><Relationship Type="http://schemas.openxmlformats.org/officeDocument/2006/relationships/hyperlink" Target="https://www.3gpp.org/ftp/TSG_RAN/WG2_RL2/TSGR2_114-e/Docs/R2-2104738.zip" TargetMode="External" Id="R769029c5d81641e4" /><Relationship Type="http://schemas.openxmlformats.org/officeDocument/2006/relationships/hyperlink" Target="https://webapp.etsi.org/teldir/ListPersDetails.asp?PersId=79645" TargetMode="External" Id="R854c86dcfae442b8" /><Relationship Type="http://schemas.openxmlformats.org/officeDocument/2006/relationships/hyperlink" Target="https://portal.3gpp.org/desktopmodules/Release/ReleaseDetails.aspx?releaseId=192" TargetMode="External" Id="R1b3a8b2169624d06" /><Relationship Type="http://schemas.openxmlformats.org/officeDocument/2006/relationships/hyperlink" Target="https://portal.3gpp.org/desktopmodules/WorkItem/WorkItemDetails.aspx?workitemId=911105" TargetMode="External" Id="R4c52ddae0dde4b3b" /><Relationship Type="http://schemas.openxmlformats.org/officeDocument/2006/relationships/hyperlink" Target="https://www.3gpp.org/ftp/TSG_RAN/WG2_RL2/TSGR2_114-e/Docs/R2-2104739.zip" TargetMode="External" Id="R9a56c9411f4742c0" /><Relationship Type="http://schemas.openxmlformats.org/officeDocument/2006/relationships/hyperlink" Target="https://webapp.etsi.org/teldir/ListPersDetails.asp?PersId=79645" TargetMode="External" Id="Ra53ad4749bec415c" /><Relationship Type="http://schemas.openxmlformats.org/officeDocument/2006/relationships/hyperlink" Target="https://portal.3gpp.org/desktopmodules/Release/ReleaseDetails.aspx?releaseId=192" TargetMode="External" Id="R5b1dc555841b4a0e" /><Relationship Type="http://schemas.openxmlformats.org/officeDocument/2006/relationships/hyperlink" Target="https://portal.3gpp.org/desktopmodules/WorkItem/WorkItemDetails.aspx?workitemId=911105" TargetMode="External" Id="Rb7c5b12a98b24769" /><Relationship Type="http://schemas.openxmlformats.org/officeDocument/2006/relationships/hyperlink" Target="https://www.3gpp.org/ftp/TSG_RAN/WG2_RL2/TSGR2_114-e/Docs/R2-2104740.zip" TargetMode="External" Id="R56968edbe8ca41b7" /><Relationship Type="http://schemas.openxmlformats.org/officeDocument/2006/relationships/hyperlink" Target="https://webapp.etsi.org/teldir/ListPersDetails.asp?PersId=79645" TargetMode="External" Id="R6a5e5b0476354b47" /><Relationship Type="http://schemas.openxmlformats.org/officeDocument/2006/relationships/hyperlink" Target="https://portal.3gpp.org/desktopmodules/Release/ReleaseDetails.aspx?releaseId=192" TargetMode="External" Id="R111547c1de30446f" /><Relationship Type="http://schemas.openxmlformats.org/officeDocument/2006/relationships/hyperlink" Target="https://portal.3gpp.org/desktopmodules/WorkItem/WorkItemDetails.aspx?workitemId=911107" TargetMode="External" Id="Rfdcde0dce00e475d" /><Relationship Type="http://schemas.openxmlformats.org/officeDocument/2006/relationships/hyperlink" Target="https://www.3gpp.org/ftp/TSG_RAN/WG2_RL2/TSGR2_114-e/Docs/R2-2104741.zip" TargetMode="External" Id="R700dec6715e14881" /><Relationship Type="http://schemas.openxmlformats.org/officeDocument/2006/relationships/hyperlink" Target="https://webapp.etsi.org/teldir/ListPersDetails.asp?PersId=79645" TargetMode="External" Id="Rf0b415de02d24163" /><Relationship Type="http://schemas.openxmlformats.org/officeDocument/2006/relationships/hyperlink" Target="https://portal.3gpp.org/desktopmodules/Release/ReleaseDetails.aspx?releaseId=192" TargetMode="External" Id="R630ceb4c84bd4111" /><Relationship Type="http://schemas.openxmlformats.org/officeDocument/2006/relationships/hyperlink" Target="https://portal.3gpp.org/desktopmodules/WorkItem/WorkItemDetails.aspx?workitemId=911107" TargetMode="External" Id="Rd1c6d1b9e7a947dd" /><Relationship Type="http://schemas.openxmlformats.org/officeDocument/2006/relationships/hyperlink" Target="https://www.3gpp.org/ftp/TSG_RAN/WG2_RL2/TSGR2_114-e/Docs/R2-2104742.zip" TargetMode="External" Id="R76d46e822f8d4840" /><Relationship Type="http://schemas.openxmlformats.org/officeDocument/2006/relationships/hyperlink" Target="https://webapp.etsi.org/teldir/ListPersDetails.asp?PersId=79645" TargetMode="External" Id="Rdf83588400cb4364" /><Relationship Type="http://schemas.openxmlformats.org/officeDocument/2006/relationships/hyperlink" Target="https://portal.3gpp.org/desktopmodules/Release/ReleaseDetails.aspx?releaseId=192" TargetMode="External" Id="R6d3eb937ee094907" /><Relationship Type="http://schemas.openxmlformats.org/officeDocument/2006/relationships/hyperlink" Target="https://portal.3gpp.org/desktopmodules/WorkItem/WorkItemDetails.aspx?workitemId=911105" TargetMode="External" Id="R546f18a856db44a3" /><Relationship Type="http://schemas.openxmlformats.org/officeDocument/2006/relationships/hyperlink" Target="https://webapp.etsi.org/teldir/ListPersDetails.asp?PersId=79645" TargetMode="External" Id="Rfb8670f582954f0b" /><Relationship Type="http://schemas.openxmlformats.org/officeDocument/2006/relationships/hyperlink" Target="https://portal.3gpp.org/desktopmodules/Release/ReleaseDetails.aspx?releaseId=192" TargetMode="External" Id="Rb1af33c221424413" /><Relationship Type="http://schemas.openxmlformats.org/officeDocument/2006/relationships/hyperlink" Target="https://portal.3gpp.org/desktopmodules/WorkItem/WorkItemDetails.aspx?workitemId=911007" TargetMode="External" Id="Rd48cbd4b881e4087" /><Relationship Type="http://schemas.openxmlformats.org/officeDocument/2006/relationships/hyperlink" Target="https://webapp.etsi.org/teldir/ListPersDetails.asp?PersId=79645" TargetMode="External" Id="R21098e0065cb4083" /><Relationship Type="http://schemas.openxmlformats.org/officeDocument/2006/relationships/hyperlink" Target="https://portal.3gpp.org/desktopmodules/Release/ReleaseDetails.aspx?releaseId=192" TargetMode="External" Id="Rc5775fb1298045fb" /><Relationship Type="http://schemas.openxmlformats.org/officeDocument/2006/relationships/hyperlink" Target="https://portal.3gpp.org/desktopmodules/WorkItem/WorkItemDetails.aspx?workitemId=911107" TargetMode="External" Id="Rc2f5877f94fe459a" /><Relationship Type="http://schemas.openxmlformats.org/officeDocument/2006/relationships/hyperlink" Target="https://www.3gpp.org/ftp/TSG_RAN/WG2_RL2/TSGR2_114-e/Docs/R2-2104745.zip" TargetMode="External" Id="Rdc1eefcf09684876" /><Relationship Type="http://schemas.openxmlformats.org/officeDocument/2006/relationships/hyperlink" Target="https://webapp.etsi.org/teldir/ListPersDetails.asp?PersId=79645" TargetMode="External" Id="R2a414b03e05b4523" /><Relationship Type="http://schemas.openxmlformats.org/officeDocument/2006/relationships/hyperlink" Target="https://portal.3gpp.org/ngppapp/CreateTdoc.aspx?mode=view&amp;contributionId=1216190" TargetMode="External" Id="Rca1ce063326f4d90" /><Relationship Type="http://schemas.openxmlformats.org/officeDocument/2006/relationships/hyperlink" Target="https://portal.3gpp.org/desktopmodules/Release/ReleaseDetails.aspx?releaseId=192" TargetMode="External" Id="Rd31b6ddbe5cc4c58" /><Relationship Type="http://schemas.openxmlformats.org/officeDocument/2006/relationships/hyperlink" Target="https://portal.3gpp.org/desktopmodules/WorkItem/WorkItemDetails.aspx?workitemId=911105" TargetMode="External" Id="R313ee611f9fe4b08" /><Relationship Type="http://schemas.openxmlformats.org/officeDocument/2006/relationships/hyperlink" Target="https://www.3gpp.org/ftp/TSG_RAN/WG2_RL2/TSGR2_114-e/Docs/R2-2104746.zip" TargetMode="External" Id="R70dcdf5770f1408c" /><Relationship Type="http://schemas.openxmlformats.org/officeDocument/2006/relationships/hyperlink" Target="https://webapp.etsi.org/teldir/ListPersDetails.asp?PersId=85477" TargetMode="External" Id="R743664bfe20148cd" /><Relationship Type="http://schemas.openxmlformats.org/officeDocument/2006/relationships/hyperlink" Target="https://portal.3gpp.org/desktopmodules/Release/ReleaseDetails.aspx?releaseId=192" TargetMode="External" Id="Rcd3462acfe9445bd" /><Relationship Type="http://schemas.openxmlformats.org/officeDocument/2006/relationships/hyperlink" Target="https://portal.3gpp.org/desktopmodules/WorkItem/WorkItemDetails.aspx?workitemId=911105" TargetMode="External" Id="Red65d7af10bc4dd8" /><Relationship Type="http://schemas.openxmlformats.org/officeDocument/2006/relationships/hyperlink" Target="https://www.3gpp.org/ftp/TSG_RAN/WG2_RL2/TSGR2_114-e/Docs/R2-2104747.zip" TargetMode="External" Id="R0d25f3eaedae47bf" /><Relationship Type="http://schemas.openxmlformats.org/officeDocument/2006/relationships/hyperlink" Target="https://webapp.etsi.org/teldir/ListPersDetails.asp?PersId=85477" TargetMode="External" Id="R5fa5eed687d74106" /><Relationship Type="http://schemas.openxmlformats.org/officeDocument/2006/relationships/hyperlink" Target="https://portal.3gpp.org/desktopmodules/Release/ReleaseDetails.aspx?releaseId=192" TargetMode="External" Id="Rf44e403dce994c91" /><Relationship Type="http://schemas.openxmlformats.org/officeDocument/2006/relationships/hyperlink" Target="https://portal.3gpp.org/desktopmodules/WorkItem/WorkItemDetails.aspx?workitemId=911105" TargetMode="External" Id="R40064a200b914252" /><Relationship Type="http://schemas.openxmlformats.org/officeDocument/2006/relationships/hyperlink" Target="https://www.3gpp.org/ftp/TSG_RAN/WG2_RL2/TSGR2_114-e/Docs/R2-2104748.zip" TargetMode="External" Id="R990225929ae94e08" /><Relationship Type="http://schemas.openxmlformats.org/officeDocument/2006/relationships/hyperlink" Target="https://webapp.etsi.org/teldir/ListPersDetails.asp?PersId=85477" TargetMode="External" Id="R8119916993294e68" /><Relationship Type="http://schemas.openxmlformats.org/officeDocument/2006/relationships/hyperlink" Target="https://portal.3gpp.org/desktopmodules/Release/ReleaseDetails.aspx?releaseId=192" TargetMode="External" Id="R39843849ea364513" /><Relationship Type="http://schemas.openxmlformats.org/officeDocument/2006/relationships/hyperlink" Target="https://portal.3gpp.org/desktopmodules/WorkItem/WorkItemDetails.aspx?workitemId=911105" TargetMode="External" Id="R05d6e591ac37476e" /><Relationship Type="http://schemas.openxmlformats.org/officeDocument/2006/relationships/hyperlink" Target="https://www.3gpp.org/ftp/TSG_RAN/WG2_RL2/TSGR2_114-e/Docs/R2-2104749.zip" TargetMode="External" Id="R77f907a34f9e432d" /><Relationship Type="http://schemas.openxmlformats.org/officeDocument/2006/relationships/hyperlink" Target="https://webapp.etsi.org/teldir/ListPersDetails.asp?PersId=85477" TargetMode="External" Id="Rfefe26c34f064c54" /><Relationship Type="http://schemas.openxmlformats.org/officeDocument/2006/relationships/hyperlink" Target="https://portal.3gpp.org/desktopmodules/Release/ReleaseDetails.aspx?releaseId=192" TargetMode="External" Id="R11e51fa8aa784552" /><Relationship Type="http://schemas.openxmlformats.org/officeDocument/2006/relationships/hyperlink" Target="https://portal.3gpp.org/desktopmodules/WorkItem/WorkItemDetails.aspx?workitemId=911105" TargetMode="External" Id="R68fd8245280b4929" /><Relationship Type="http://schemas.openxmlformats.org/officeDocument/2006/relationships/hyperlink" Target="https://www.3gpp.org/ftp/TSG_RAN/WG2_RL2/TSGR2_114-e/Docs/R2-2104750.zip" TargetMode="External" Id="R153acd4794b14922" /><Relationship Type="http://schemas.openxmlformats.org/officeDocument/2006/relationships/hyperlink" Target="https://webapp.etsi.org/teldir/ListPersDetails.asp?PersId=85477" TargetMode="External" Id="Rc962575268504f85" /><Relationship Type="http://schemas.openxmlformats.org/officeDocument/2006/relationships/hyperlink" Target="https://portal.3gpp.org/desktopmodules/Release/ReleaseDetails.aspx?releaseId=192" TargetMode="External" Id="Ra4feb69cb62e4567" /><Relationship Type="http://schemas.openxmlformats.org/officeDocument/2006/relationships/hyperlink" Target="https://portal.3gpp.org/desktopmodules/WorkItem/WorkItemDetails.aspx?workitemId=860142" TargetMode="External" Id="R2d6839a2879d41fe" /><Relationship Type="http://schemas.openxmlformats.org/officeDocument/2006/relationships/hyperlink" Target="https://www.3gpp.org/ftp/TSG_RAN/WG2_RL2/TSGR2_114-e/Docs/R2-2104751.zip" TargetMode="External" Id="Rfff49935c25840ab" /><Relationship Type="http://schemas.openxmlformats.org/officeDocument/2006/relationships/hyperlink" Target="https://webapp.etsi.org/teldir/ListPersDetails.asp?PersId=85477" TargetMode="External" Id="Rf9a36661bc1b44b1" /><Relationship Type="http://schemas.openxmlformats.org/officeDocument/2006/relationships/hyperlink" Target="https://portal.3gpp.org/desktopmodules/Release/ReleaseDetails.aspx?releaseId=192" TargetMode="External" Id="R910d39506bfe404f" /><Relationship Type="http://schemas.openxmlformats.org/officeDocument/2006/relationships/hyperlink" Target="https://portal.3gpp.org/desktopmodules/WorkItem/WorkItemDetails.aspx?workitemId=860142" TargetMode="External" Id="R60a91312bf4f4c77" /><Relationship Type="http://schemas.openxmlformats.org/officeDocument/2006/relationships/hyperlink" Target="https://www.3gpp.org/ftp/TSG_RAN/WG2_RL2/TSGR2_114-e/Docs/R2-2104752.zip" TargetMode="External" Id="R31af1d6ab2bf450b" /><Relationship Type="http://schemas.openxmlformats.org/officeDocument/2006/relationships/hyperlink" Target="https://webapp.etsi.org/teldir/ListPersDetails.asp?PersId=85477" TargetMode="External" Id="R99515358fca94bfa" /><Relationship Type="http://schemas.openxmlformats.org/officeDocument/2006/relationships/hyperlink" Target="https://portal.3gpp.org/desktopmodules/Release/ReleaseDetails.aspx?releaseId=192" TargetMode="External" Id="Rdae71eefc01a474a" /><Relationship Type="http://schemas.openxmlformats.org/officeDocument/2006/relationships/hyperlink" Target="https://portal.3gpp.org/desktopmodules/WorkItem/WorkItemDetails.aspx?workitemId=860142" TargetMode="External" Id="R3cbd491144ae4de9" /><Relationship Type="http://schemas.openxmlformats.org/officeDocument/2006/relationships/hyperlink" Target="https://www.3gpp.org/ftp/TSG_RAN/WG2_RL2/TSGR2_114-e/Docs/R2-2104753.zip" TargetMode="External" Id="R5be613bee5b743f6" /><Relationship Type="http://schemas.openxmlformats.org/officeDocument/2006/relationships/hyperlink" Target="https://webapp.etsi.org/teldir/ListPersDetails.asp?PersId=85477" TargetMode="External" Id="R73dbfc1a5a204c47" /><Relationship Type="http://schemas.openxmlformats.org/officeDocument/2006/relationships/hyperlink" Target="https://portal.3gpp.org/desktopmodules/Release/ReleaseDetails.aspx?releaseId=192" TargetMode="External" Id="Rdbac60710c3c4b8e" /><Relationship Type="http://schemas.openxmlformats.org/officeDocument/2006/relationships/hyperlink" Target="https://portal.3gpp.org/desktopmodules/WorkItem/WorkItemDetails.aspx?workitemId=860142" TargetMode="External" Id="R63eaa50ce3ec4a10" /><Relationship Type="http://schemas.openxmlformats.org/officeDocument/2006/relationships/hyperlink" Target="https://www.3gpp.org/ftp/TSG_RAN/WG2_RL2/TSGR2_114-e/Docs/R2-2104754.zip" TargetMode="External" Id="Rff6f8dbd3cfe4674" /><Relationship Type="http://schemas.openxmlformats.org/officeDocument/2006/relationships/hyperlink" Target="https://webapp.etsi.org/teldir/ListPersDetails.asp?PersId=84323" TargetMode="External" Id="Rdf8475d9e58b4e73" /><Relationship Type="http://schemas.openxmlformats.org/officeDocument/2006/relationships/hyperlink" Target="https://portal.3gpp.org/desktopmodules/Release/ReleaseDetails.aspx?releaseId=192" TargetMode="External" Id="Rfca2a84905b140c8" /><Relationship Type="http://schemas.openxmlformats.org/officeDocument/2006/relationships/hyperlink" Target="https://portal.3gpp.org/desktopmodules/WorkItem/WorkItemDetails.aspx?workitemId=860148" TargetMode="External" Id="R975d53e2da3f4aeb" /><Relationship Type="http://schemas.openxmlformats.org/officeDocument/2006/relationships/hyperlink" Target="https://www.3gpp.org/ftp/TSG_RAN/WG2_RL2/TSGR2_114-e/Docs/R2-2104755.zip" TargetMode="External" Id="R9f0476bb91c44021" /><Relationship Type="http://schemas.openxmlformats.org/officeDocument/2006/relationships/hyperlink" Target="https://webapp.etsi.org/teldir/ListPersDetails.asp?PersId=84323" TargetMode="External" Id="Rc9be7e83ec5d4ebb" /><Relationship Type="http://schemas.openxmlformats.org/officeDocument/2006/relationships/hyperlink" Target="https://portal.3gpp.org/desktopmodules/Release/ReleaseDetails.aspx?releaseId=192" TargetMode="External" Id="Rcf615b32720d4cfe" /><Relationship Type="http://schemas.openxmlformats.org/officeDocument/2006/relationships/hyperlink" Target="https://portal.3gpp.org/desktopmodules/WorkItem/WorkItemDetails.aspx?workitemId=860148" TargetMode="External" Id="R70eda165dbfd4ded" /><Relationship Type="http://schemas.openxmlformats.org/officeDocument/2006/relationships/hyperlink" Target="https://www.3gpp.org/ftp/TSG_RAN/WG2_RL2/TSGR2_114-e/Docs/R2-2104756.zip" TargetMode="External" Id="Rc2b1c7bd1be14837" /><Relationship Type="http://schemas.openxmlformats.org/officeDocument/2006/relationships/hyperlink" Target="https://webapp.etsi.org/teldir/ListPersDetails.asp?PersId=84323" TargetMode="External" Id="R5f1153e839024668" /><Relationship Type="http://schemas.openxmlformats.org/officeDocument/2006/relationships/hyperlink" Target="https://portal.3gpp.org/desktopmodules/Release/ReleaseDetails.aspx?releaseId=192" TargetMode="External" Id="Rd238b70d705141f6" /><Relationship Type="http://schemas.openxmlformats.org/officeDocument/2006/relationships/hyperlink" Target="https://portal.3gpp.org/desktopmodules/WorkItem/WorkItemDetails.aspx?workitemId=860148" TargetMode="External" Id="R8cdd272bd1b148f0" /><Relationship Type="http://schemas.openxmlformats.org/officeDocument/2006/relationships/hyperlink" Target="https://www.3gpp.org/ftp/TSG_RAN/WG2_RL2/TSGR2_114-e/Docs/R2-2104757.zip" TargetMode="External" Id="Rf82760b3e6594774" /><Relationship Type="http://schemas.openxmlformats.org/officeDocument/2006/relationships/hyperlink" Target="https://webapp.etsi.org/teldir/ListPersDetails.asp?PersId=84323" TargetMode="External" Id="Re4ca22498dc44646" /><Relationship Type="http://schemas.openxmlformats.org/officeDocument/2006/relationships/hyperlink" Target="https://portal.3gpp.org/desktopmodules/Release/ReleaseDetails.aspx?releaseId=192" TargetMode="External" Id="Raaf2cb9fd6ca4d2a" /><Relationship Type="http://schemas.openxmlformats.org/officeDocument/2006/relationships/hyperlink" Target="https://portal.3gpp.org/desktopmodules/WorkItem/WorkItemDetails.aspx?workitemId=860148" TargetMode="External" Id="R720486f0794c424a" /><Relationship Type="http://schemas.openxmlformats.org/officeDocument/2006/relationships/hyperlink" Target="https://www.3gpp.org/ftp/TSG_RAN/WG2_RL2/TSGR2_114-e/Docs/R2-2104758.zip" TargetMode="External" Id="Rdeacaed4a37544fa" /><Relationship Type="http://schemas.openxmlformats.org/officeDocument/2006/relationships/hyperlink" Target="https://webapp.etsi.org/teldir/ListPersDetails.asp?PersId=84323" TargetMode="External" Id="Rc2400db4f76546f4" /><Relationship Type="http://schemas.openxmlformats.org/officeDocument/2006/relationships/hyperlink" Target="https://portal.3gpp.org/desktopmodules/Release/ReleaseDetails.aspx?releaseId=192" TargetMode="External" Id="R9f3a1bbef9384163" /><Relationship Type="http://schemas.openxmlformats.org/officeDocument/2006/relationships/hyperlink" Target="https://portal.3gpp.org/desktopmodules/WorkItem/WorkItemDetails.aspx?workitemId=860148" TargetMode="External" Id="Rf4720273d859400d" /><Relationship Type="http://schemas.openxmlformats.org/officeDocument/2006/relationships/hyperlink" Target="https://www.3gpp.org/ftp/TSG_RAN/WG2_RL2/TSGR2_114-e/Docs/R2-2104759.zip" TargetMode="External" Id="Ra2138034fefd405b" /><Relationship Type="http://schemas.openxmlformats.org/officeDocument/2006/relationships/hyperlink" Target="https://webapp.etsi.org/teldir/ListPersDetails.asp?PersId=79096" TargetMode="External" Id="R2fbf2921d3c345b2" /><Relationship Type="http://schemas.openxmlformats.org/officeDocument/2006/relationships/hyperlink" Target="https://portal.3gpp.org/desktopmodules/Release/ReleaseDetails.aspx?releaseId=191" TargetMode="External" Id="R6b75714878754681" /><Relationship Type="http://schemas.openxmlformats.org/officeDocument/2006/relationships/hyperlink" Target="https://portal.3gpp.org/desktopmodules/WorkItem/WorkItemDetails.aspx?workitemId=830180" TargetMode="External" Id="Ra896e8b824f04a61" /><Relationship Type="http://schemas.openxmlformats.org/officeDocument/2006/relationships/hyperlink" Target="https://www.3gpp.org/ftp/TSG_RAN/WG2_RL2/TSGR2_114-e/Docs/R2-2104760.zip" TargetMode="External" Id="R98ba9e9266774a24" /><Relationship Type="http://schemas.openxmlformats.org/officeDocument/2006/relationships/hyperlink" Target="https://webapp.etsi.org/teldir/ListPersDetails.asp?PersId=79096" TargetMode="External" Id="Rca538642a480485c" /><Relationship Type="http://schemas.openxmlformats.org/officeDocument/2006/relationships/hyperlink" Target="https://portal.3gpp.org/ngppapp/CreateTdoc.aspx?mode=view&amp;contributionId=1237045" TargetMode="External" Id="Ra89c4f6c928f40bc" /><Relationship Type="http://schemas.openxmlformats.org/officeDocument/2006/relationships/hyperlink" Target="https://portal.3gpp.org/desktopmodules/Release/ReleaseDetails.aspx?releaseId=192" TargetMode="External" Id="R431d27f1d33d4da7" /><Relationship Type="http://schemas.openxmlformats.org/officeDocument/2006/relationships/hyperlink" Target="https://portal.3gpp.org/desktopmodules/WorkItem/WorkItemDetails.aspx?workitemId=860151" TargetMode="External" Id="Ra4b45e8d58ae47d6" /><Relationship Type="http://schemas.openxmlformats.org/officeDocument/2006/relationships/hyperlink" Target="https://www.3gpp.org/ftp/TSG_RAN/WG2_RL2/TSGR2_114-e/Docs/R2-2104761.zip" TargetMode="External" Id="R5a4a323ea605437b" /><Relationship Type="http://schemas.openxmlformats.org/officeDocument/2006/relationships/hyperlink" Target="https://webapp.etsi.org/teldir/ListPersDetails.asp?PersId=79096" TargetMode="External" Id="R3525bc84afc946fe" /><Relationship Type="http://schemas.openxmlformats.org/officeDocument/2006/relationships/hyperlink" Target="https://portal.3gpp.org/ngppapp/CreateTdoc.aspx?mode=view&amp;contributionId=1237046" TargetMode="External" Id="R50a5ff6d54df4065" /><Relationship Type="http://schemas.openxmlformats.org/officeDocument/2006/relationships/hyperlink" Target="https://portal.3gpp.org/desktopmodules/Release/ReleaseDetails.aspx?releaseId=192" TargetMode="External" Id="R4ac0c20c21f34895" /><Relationship Type="http://schemas.openxmlformats.org/officeDocument/2006/relationships/hyperlink" Target="https://portal.3gpp.org/desktopmodules/WorkItem/WorkItemDetails.aspx?workitemId=860151" TargetMode="External" Id="Rd10d477c803a4877" /><Relationship Type="http://schemas.openxmlformats.org/officeDocument/2006/relationships/hyperlink" Target="https://www.3gpp.org/ftp/TSG_RAN/WG2_RL2/TSGR2_114-e/Docs/R2-2104762.zip" TargetMode="External" Id="R677cf8792d674412" /><Relationship Type="http://schemas.openxmlformats.org/officeDocument/2006/relationships/hyperlink" Target="https://webapp.etsi.org/teldir/ListPersDetails.asp?PersId=79096" TargetMode="External" Id="R2f692b0207494bad" /><Relationship Type="http://schemas.openxmlformats.org/officeDocument/2006/relationships/hyperlink" Target="https://portal.3gpp.org/ngppapp/CreateTdoc.aspx?mode=view&amp;contributionId=1225409" TargetMode="External" Id="R6f24abc892e544ce" /><Relationship Type="http://schemas.openxmlformats.org/officeDocument/2006/relationships/hyperlink" Target="https://portal.3gpp.org/desktopmodules/Release/ReleaseDetails.aspx?releaseId=192" TargetMode="External" Id="R58000b93c0824324" /><Relationship Type="http://schemas.openxmlformats.org/officeDocument/2006/relationships/hyperlink" Target="https://portal.3gpp.org/desktopmodules/WorkItem/WorkItemDetails.aspx?workitemId=860151" TargetMode="External" Id="Rfe98470517e944d2" /><Relationship Type="http://schemas.openxmlformats.org/officeDocument/2006/relationships/hyperlink" Target="https://www.3gpp.org/ftp/TSG_RAN/WG2_RL2/TSGR2_114-e/Docs/R2-2104763.zip" TargetMode="External" Id="Re69a46e0b78f4769" /><Relationship Type="http://schemas.openxmlformats.org/officeDocument/2006/relationships/hyperlink" Target="https://webapp.etsi.org/teldir/ListPersDetails.asp?PersId=79096" TargetMode="External" Id="R3efe6dd952c14af8" /><Relationship Type="http://schemas.openxmlformats.org/officeDocument/2006/relationships/hyperlink" Target="https://portal.3gpp.org/ngppapp/CreateTdoc.aspx?mode=view&amp;contributionId=1237048" TargetMode="External" Id="R6f275d251fec44ae" /><Relationship Type="http://schemas.openxmlformats.org/officeDocument/2006/relationships/hyperlink" Target="https://portal.3gpp.org/desktopmodules/Release/ReleaseDetails.aspx?releaseId=192" TargetMode="External" Id="Rc147d79e18784beb" /><Relationship Type="http://schemas.openxmlformats.org/officeDocument/2006/relationships/hyperlink" Target="https://portal.3gpp.org/desktopmodules/WorkItem/WorkItemDetails.aspx?workitemId=860151" TargetMode="External" Id="R5b7d1b387a86420f" /><Relationship Type="http://schemas.openxmlformats.org/officeDocument/2006/relationships/hyperlink" Target="https://www.3gpp.org/ftp/TSG_RAN/WG2_RL2/TSGR2_114-e/Docs/R2-2104764.zip" TargetMode="External" Id="R8a5fffc66ef24d04" /><Relationship Type="http://schemas.openxmlformats.org/officeDocument/2006/relationships/hyperlink" Target="https://webapp.etsi.org/teldir/ListPersDetails.asp?PersId=89774" TargetMode="External" Id="R9619fa912e644a14" /><Relationship Type="http://schemas.openxmlformats.org/officeDocument/2006/relationships/hyperlink" Target="https://portal.3gpp.org/desktopmodules/Release/ReleaseDetails.aspx?releaseId=192" TargetMode="External" Id="R857135d0154c44ec" /><Relationship Type="http://schemas.openxmlformats.org/officeDocument/2006/relationships/hyperlink" Target="https://portal.3gpp.org/desktopmodules/WorkItem/WorkItemDetails.aspx?workitemId=860163" TargetMode="External" Id="R6cad9074b92a489a" /><Relationship Type="http://schemas.openxmlformats.org/officeDocument/2006/relationships/hyperlink" Target="https://www.3gpp.org/ftp/TSG_RAN/WG2_RL2/TSGR2_114-e/Docs/R2-2104765.zip" TargetMode="External" Id="R85136e211ffc41a0" /><Relationship Type="http://schemas.openxmlformats.org/officeDocument/2006/relationships/hyperlink" Target="https://webapp.etsi.org/teldir/ListPersDetails.asp?PersId=89774" TargetMode="External" Id="R0f5e7c15b64c40d4" /><Relationship Type="http://schemas.openxmlformats.org/officeDocument/2006/relationships/hyperlink" Target="https://portal.3gpp.org/desktopmodules/Release/ReleaseDetails.aspx?releaseId=192" TargetMode="External" Id="Rc15866ff39d943aa" /><Relationship Type="http://schemas.openxmlformats.org/officeDocument/2006/relationships/hyperlink" Target="https://portal.3gpp.org/desktopmodules/WorkItem/WorkItemDetails.aspx?workitemId=860163" TargetMode="External" Id="R74c9b6a942804ee6" /><Relationship Type="http://schemas.openxmlformats.org/officeDocument/2006/relationships/hyperlink" Target="https://www.3gpp.org/ftp/TSG_RAN/WG2_RL2/TSGR2_114-e/Docs/R2-2104766.zip" TargetMode="External" Id="Raf6ed6e129714fec" /><Relationship Type="http://schemas.openxmlformats.org/officeDocument/2006/relationships/hyperlink" Target="https://webapp.etsi.org/teldir/ListPersDetails.asp?PersId=89774" TargetMode="External" Id="R88d24d97302547d1" /><Relationship Type="http://schemas.openxmlformats.org/officeDocument/2006/relationships/hyperlink" Target="https://portal.3gpp.org/desktopmodules/Release/ReleaseDetails.aspx?releaseId=192" TargetMode="External" Id="R73dd83c713904d9e" /><Relationship Type="http://schemas.openxmlformats.org/officeDocument/2006/relationships/hyperlink" Target="https://portal.3gpp.org/desktopmodules/WorkItem/WorkItemDetails.aspx?workitemId=860163" TargetMode="External" Id="R4a93d7eaffe846b3" /><Relationship Type="http://schemas.openxmlformats.org/officeDocument/2006/relationships/hyperlink" Target="https://www.3gpp.org/ftp/TSG_RAN/WG2_RL2/TSGR2_114-e/Docs/R2-2104767.zip" TargetMode="External" Id="Re4211b38187547e1" /><Relationship Type="http://schemas.openxmlformats.org/officeDocument/2006/relationships/hyperlink" Target="https://webapp.etsi.org/teldir/ListPersDetails.asp?PersId=89774" TargetMode="External" Id="Rd38c14525dd145a8" /><Relationship Type="http://schemas.openxmlformats.org/officeDocument/2006/relationships/hyperlink" Target="https://portal.3gpp.org/desktopmodules/Release/ReleaseDetails.aspx?releaseId=192" TargetMode="External" Id="R11d76a4dd31d4695" /><Relationship Type="http://schemas.openxmlformats.org/officeDocument/2006/relationships/hyperlink" Target="https://portal.3gpp.org/desktopmodules/WorkItem/WorkItemDetails.aspx?workitemId=890149" TargetMode="External" Id="R508d1af6eec9439d" /><Relationship Type="http://schemas.openxmlformats.org/officeDocument/2006/relationships/hyperlink" Target="https://www.3gpp.org/ftp/TSG_RAN/WG2_RL2/TSGR2_114-e/Docs/R2-2104768.zip" TargetMode="External" Id="R26dc53b7506f49bf" /><Relationship Type="http://schemas.openxmlformats.org/officeDocument/2006/relationships/hyperlink" Target="https://webapp.etsi.org/teldir/ListPersDetails.asp?PersId=89774" TargetMode="External" Id="Rdbccccdaa4334b44" /><Relationship Type="http://schemas.openxmlformats.org/officeDocument/2006/relationships/hyperlink" Target="https://portal.3gpp.org/desktopmodules/Release/ReleaseDetails.aspx?releaseId=192" TargetMode="External" Id="R1d7db7cc690c41df" /><Relationship Type="http://schemas.openxmlformats.org/officeDocument/2006/relationships/hyperlink" Target="https://portal.3gpp.org/desktopmodules/WorkItem/WorkItemDetails.aspx?workitemId=890149" TargetMode="External" Id="Ra6f9cccd22a147c3" /><Relationship Type="http://schemas.openxmlformats.org/officeDocument/2006/relationships/hyperlink" Target="https://www.3gpp.org/ftp/TSG_RAN/WG2_RL2/TSGR2_114-e/Docs/R2-2104769.zip" TargetMode="External" Id="R04f4b2a832274c20" /><Relationship Type="http://schemas.openxmlformats.org/officeDocument/2006/relationships/hyperlink" Target="https://webapp.etsi.org/teldir/ListPersDetails.asp?PersId=90619" TargetMode="External" Id="Rcd9f59187771437c" /><Relationship Type="http://schemas.openxmlformats.org/officeDocument/2006/relationships/hyperlink" Target="https://portal.3gpp.org/desktopmodules/Release/ReleaseDetails.aspx?releaseId=192" TargetMode="External" Id="Rfd54643384b44630" /><Relationship Type="http://schemas.openxmlformats.org/officeDocument/2006/relationships/hyperlink" Target="https://portal.3gpp.org/desktopmodules/WorkItem/WorkItemDetails.aspx?workitemId=860142" TargetMode="External" Id="R4953849d3ae9404d" /><Relationship Type="http://schemas.openxmlformats.org/officeDocument/2006/relationships/hyperlink" Target="https://www.3gpp.org/ftp/TSG_RAN/WG2_RL2/TSGR2_114-e/Docs/R2-2104770.zip" TargetMode="External" Id="Rdfa150de88e24e0a" /><Relationship Type="http://schemas.openxmlformats.org/officeDocument/2006/relationships/hyperlink" Target="https://webapp.etsi.org/teldir/ListPersDetails.asp?PersId=86087" TargetMode="External" Id="Rd37079045262423f" /><Relationship Type="http://schemas.openxmlformats.org/officeDocument/2006/relationships/hyperlink" Target="https://portal.3gpp.org/desktopmodules/Release/ReleaseDetails.aspx?releaseId=192" TargetMode="External" Id="Re5788704cdcc41d4" /><Relationship Type="http://schemas.openxmlformats.org/officeDocument/2006/relationships/hyperlink" Target="https://portal.3gpp.org/desktopmodules/WorkItem/WorkItemDetails.aspx?workitemId=860151" TargetMode="External" Id="Rbfe82fa36613458c" /><Relationship Type="http://schemas.openxmlformats.org/officeDocument/2006/relationships/hyperlink" Target="https://www.3gpp.org/ftp/TSG_RAN/WG2_RL2/TSGR2_114-e/Docs/R2-2104771.zip" TargetMode="External" Id="R0d740b9ff310492b" /><Relationship Type="http://schemas.openxmlformats.org/officeDocument/2006/relationships/hyperlink" Target="https://webapp.etsi.org/teldir/ListPersDetails.asp?PersId=86087" TargetMode="External" Id="Ra67ba3719ac84c8f" /><Relationship Type="http://schemas.openxmlformats.org/officeDocument/2006/relationships/hyperlink" Target="https://portal.3gpp.org/desktopmodules/Release/ReleaseDetails.aspx?releaseId=192" TargetMode="External" Id="R81eaad9d151e4282" /><Relationship Type="http://schemas.openxmlformats.org/officeDocument/2006/relationships/hyperlink" Target="https://portal.3gpp.org/desktopmodules/WorkItem/WorkItemDetails.aspx?workitemId=860151" TargetMode="External" Id="R286206c64b334fec" /><Relationship Type="http://schemas.openxmlformats.org/officeDocument/2006/relationships/hyperlink" Target="https://www.3gpp.org/ftp/TSG_RAN/WG2_RL2/TSGR2_114-e/Docs/R2-2104772.zip" TargetMode="External" Id="R345407d22afb4ca8" /><Relationship Type="http://schemas.openxmlformats.org/officeDocument/2006/relationships/hyperlink" Target="https://webapp.etsi.org/teldir/ListPersDetails.asp?PersId=86087" TargetMode="External" Id="Raf6415e156dc4579" /><Relationship Type="http://schemas.openxmlformats.org/officeDocument/2006/relationships/hyperlink" Target="https://portal.3gpp.org/desktopmodules/Release/ReleaseDetails.aspx?releaseId=192" TargetMode="External" Id="R940e1d03804349ee" /><Relationship Type="http://schemas.openxmlformats.org/officeDocument/2006/relationships/hyperlink" Target="https://portal.3gpp.org/desktopmodules/WorkItem/WorkItemDetails.aspx?workitemId=860151" TargetMode="External" Id="R070bf5c4218a4f77" /><Relationship Type="http://schemas.openxmlformats.org/officeDocument/2006/relationships/hyperlink" Target="https://www.3gpp.org/ftp/TSG_RAN/WG2_RL2/TSGR2_114-e/Docs/R2-2104773.zip" TargetMode="External" Id="R1a01fb6dc0c8471d" /><Relationship Type="http://schemas.openxmlformats.org/officeDocument/2006/relationships/hyperlink" Target="https://webapp.etsi.org/teldir/ListPersDetails.asp?PersId=72003" TargetMode="External" Id="R66eaefc69d6247af" /><Relationship Type="http://schemas.openxmlformats.org/officeDocument/2006/relationships/hyperlink" Target="https://portal.3gpp.org/desktopmodules/Release/ReleaseDetails.aspx?releaseId=192" TargetMode="External" Id="Rfb56c594df344083" /><Relationship Type="http://schemas.openxmlformats.org/officeDocument/2006/relationships/hyperlink" Target="https://portal.3gpp.org/desktopmodules/WorkItem/WorkItemDetails.aspx?workitemId=860147" TargetMode="External" Id="Ra31876ea183f40a8" /><Relationship Type="http://schemas.openxmlformats.org/officeDocument/2006/relationships/hyperlink" Target="https://www.3gpp.org/ftp/TSG_RAN/WG2_RL2/TSGR2_114-e/Docs/R2-2104774.zip" TargetMode="External" Id="Rf95e9254c4354b27" /><Relationship Type="http://schemas.openxmlformats.org/officeDocument/2006/relationships/hyperlink" Target="https://webapp.etsi.org/teldir/ListPersDetails.asp?PersId=72003" TargetMode="External" Id="R8e72f31021bc4474" /><Relationship Type="http://schemas.openxmlformats.org/officeDocument/2006/relationships/hyperlink" Target="https://portal.3gpp.org/desktopmodules/Release/ReleaseDetails.aspx?releaseId=192" TargetMode="External" Id="R3286916c8b8a4c36" /><Relationship Type="http://schemas.openxmlformats.org/officeDocument/2006/relationships/hyperlink" Target="https://portal.3gpp.org/desktopmodules/WorkItem/WorkItemDetails.aspx?workitemId=860035" TargetMode="External" Id="R1fa588951cf04fe9" /><Relationship Type="http://schemas.openxmlformats.org/officeDocument/2006/relationships/hyperlink" Target="https://www.3gpp.org/ftp/TSG_RAN/WG2_RL2/TSGR2_114-e/Docs/R2-2104775.zip" TargetMode="External" Id="R56927cb4e8ff4635" /><Relationship Type="http://schemas.openxmlformats.org/officeDocument/2006/relationships/hyperlink" Target="https://webapp.etsi.org/teldir/ListPersDetails.asp?PersId=72003" TargetMode="External" Id="Re1e3512a1dbc4322" /><Relationship Type="http://schemas.openxmlformats.org/officeDocument/2006/relationships/hyperlink" Target="https://portal.3gpp.org/desktopmodules/Release/ReleaseDetails.aspx?releaseId=192" TargetMode="External" Id="R9dd8e92f5eb44c1e" /><Relationship Type="http://schemas.openxmlformats.org/officeDocument/2006/relationships/hyperlink" Target="https://portal.3gpp.org/desktopmodules/WorkItem/WorkItemDetails.aspx?workitemId=860035" TargetMode="External" Id="Rbb9898f5940844f1" /><Relationship Type="http://schemas.openxmlformats.org/officeDocument/2006/relationships/hyperlink" Target="https://www.3gpp.org/ftp/TSG_RAN/WG2_RL2/TSGR2_114-e/Docs/R2-2104776.zip" TargetMode="External" Id="Rac488c1c776a4584" /><Relationship Type="http://schemas.openxmlformats.org/officeDocument/2006/relationships/hyperlink" Target="https://webapp.etsi.org/teldir/ListPersDetails.asp?PersId=72003" TargetMode="External" Id="Rd44b96d1a76045d8" /><Relationship Type="http://schemas.openxmlformats.org/officeDocument/2006/relationships/hyperlink" Target="https://portal.3gpp.org/desktopmodules/Release/ReleaseDetails.aspx?releaseId=192" TargetMode="External" Id="Rf8200fb541424018" /><Relationship Type="http://schemas.openxmlformats.org/officeDocument/2006/relationships/hyperlink" Target="https://portal.3gpp.org/desktopmodules/WorkItem/WorkItemDetails.aspx?workitemId=860035" TargetMode="External" Id="R6ac99b1bef9c442f" /><Relationship Type="http://schemas.openxmlformats.org/officeDocument/2006/relationships/hyperlink" Target="https://www.3gpp.org/ftp/TSG_RAN/WG2_RL2/TSGR2_114-e/Docs/R2-2104777.zip" TargetMode="External" Id="R81106843dee14e7d" /><Relationship Type="http://schemas.openxmlformats.org/officeDocument/2006/relationships/hyperlink" Target="https://webapp.etsi.org/teldir/ListPersDetails.asp?PersId=91683" TargetMode="External" Id="R237fcd0df52644a2" /><Relationship Type="http://schemas.openxmlformats.org/officeDocument/2006/relationships/hyperlink" Target="https://portal.3gpp.org/desktopmodules/Release/ReleaseDetails.aspx?releaseId=192" TargetMode="External" Id="Rd4281067f0ca497b" /><Relationship Type="http://schemas.openxmlformats.org/officeDocument/2006/relationships/hyperlink" Target="https://www.3gpp.org/ftp/TSG_RAN/WG2_RL2/TSGR2_114-e/Docs/R2-2104778.zip" TargetMode="External" Id="Rd95b381c67074f89" /><Relationship Type="http://schemas.openxmlformats.org/officeDocument/2006/relationships/hyperlink" Target="https://webapp.etsi.org/teldir/ListPersDetails.asp?PersId=88770" TargetMode="External" Id="Rf48d8fa8a23543af" /><Relationship Type="http://schemas.openxmlformats.org/officeDocument/2006/relationships/hyperlink" Target="https://portal.3gpp.org/desktopmodules/Release/ReleaseDetails.aspx?releaseId=192" TargetMode="External" Id="R44617072f66b4e14" /><Relationship Type="http://schemas.openxmlformats.org/officeDocument/2006/relationships/hyperlink" Target="https://portal.3gpp.org/desktopmodules/WorkItem/WorkItemDetails.aspx?workitemId=860150" TargetMode="External" Id="R5a0fb09aad1a412a" /><Relationship Type="http://schemas.openxmlformats.org/officeDocument/2006/relationships/hyperlink" Target="https://www.3gpp.org/ftp/TSG_RAN/WG2_RL2/TSGR2_114-e/Docs/R2-2104779.zip" TargetMode="External" Id="R793d7b1e70844196" /><Relationship Type="http://schemas.openxmlformats.org/officeDocument/2006/relationships/hyperlink" Target="https://webapp.etsi.org/teldir/ListPersDetails.asp?PersId=88770" TargetMode="External" Id="R58ef4f0c95a44ab7" /><Relationship Type="http://schemas.openxmlformats.org/officeDocument/2006/relationships/hyperlink" Target="https://portal.3gpp.org/desktopmodules/Release/ReleaseDetails.aspx?releaseId=192" TargetMode="External" Id="R5a7fd1660a2c4c10" /><Relationship Type="http://schemas.openxmlformats.org/officeDocument/2006/relationships/hyperlink" Target="https://portal.3gpp.org/desktopmodules/WorkItem/WorkItemDetails.aspx?workitemId=860150" TargetMode="External" Id="R09938f7b51764521" /><Relationship Type="http://schemas.openxmlformats.org/officeDocument/2006/relationships/hyperlink" Target="https://www.3gpp.org/ftp/TSG_RAN/WG2_RL2/TSGR2_114-e/Docs/R2-2104780.zip" TargetMode="External" Id="R740912cc2e9a4698" /><Relationship Type="http://schemas.openxmlformats.org/officeDocument/2006/relationships/hyperlink" Target="https://webapp.etsi.org/teldir/ListPersDetails.asp?PersId=88770" TargetMode="External" Id="R7f479e1387a94c6f" /><Relationship Type="http://schemas.openxmlformats.org/officeDocument/2006/relationships/hyperlink" Target="https://portal.3gpp.org/desktopmodules/Release/ReleaseDetails.aspx?releaseId=192" TargetMode="External" Id="R0e47a39de84a439d" /><Relationship Type="http://schemas.openxmlformats.org/officeDocument/2006/relationships/hyperlink" Target="https://portal.3gpp.org/desktopmodules/WorkItem/WorkItemDetails.aspx?workitemId=860150" TargetMode="External" Id="R0bda8eb9cc244fe4" /><Relationship Type="http://schemas.openxmlformats.org/officeDocument/2006/relationships/hyperlink" Target="https://www.3gpp.org/ftp/TSG_RAN/WG2_RL2/TSGR2_114-e/Docs/R2-2104781.zip" TargetMode="External" Id="R614ed21affaa4347" /><Relationship Type="http://schemas.openxmlformats.org/officeDocument/2006/relationships/hyperlink" Target="https://webapp.etsi.org/teldir/ListPersDetails.asp?PersId=88770" TargetMode="External" Id="R8692fffb221a4f9d" /><Relationship Type="http://schemas.openxmlformats.org/officeDocument/2006/relationships/hyperlink" Target="https://portal.3gpp.org/desktopmodules/Release/ReleaseDetails.aspx?releaseId=192" TargetMode="External" Id="R64f6475dd58c43d4" /><Relationship Type="http://schemas.openxmlformats.org/officeDocument/2006/relationships/hyperlink" Target="https://portal.3gpp.org/desktopmodules/WorkItem/WorkItemDetails.aspx?workitemId=860150" TargetMode="External" Id="R73e471c2feed49c2" /><Relationship Type="http://schemas.openxmlformats.org/officeDocument/2006/relationships/hyperlink" Target="https://www.3gpp.org/ftp/TSG_RAN/WG2_RL2/TSGR2_114-e/Docs/R2-2104782.zip" TargetMode="External" Id="R0f6fc63e447247f3" /><Relationship Type="http://schemas.openxmlformats.org/officeDocument/2006/relationships/hyperlink" Target="https://webapp.etsi.org/teldir/ListPersDetails.asp?PersId=87625" TargetMode="External" Id="R62521d0b596c4375" /><Relationship Type="http://schemas.openxmlformats.org/officeDocument/2006/relationships/hyperlink" Target="https://portal.3gpp.org/desktopmodules/Release/ReleaseDetails.aspx?releaseId=192" TargetMode="External" Id="R2ca2f7293c9a4085" /><Relationship Type="http://schemas.openxmlformats.org/officeDocument/2006/relationships/hyperlink" Target="https://www.3gpp.org/ftp/TSG_RAN/WG2_RL2/TSGR2_114-e/Docs/R2-2104783.zip" TargetMode="External" Id="R68f2233ce8ae4cb8" /><Relationship Type="http://schemas.openxmlformats.org/officeDocument/2006/relationships/hyperlink" Target="https://webapp.etsi.org/teldir/ListPersDetails.asp?PersId=58101" TargetMode="External" Id="R28d54dca1c1d4517" /><Relationship Type="http://schemas.openxmlformats.org/officeDocument/2006/relationships/hyperlink" Target="https://portal.3gpp.org/desktopmodules/Release/ReleaseDetails.aspx?releaseId=192" TargetMode="External" Id="Re1fa9251a43544e1" /><Relationship Type="http://schemas.openxmlformats.org/officeDocument/2006/relationships/hyperlink" Target="https://portal.3gpp.org/desktopmodules/WorkItem/WorkItemDetails.aspx?workitemId=860147" TargetMode="External" Id="Raf4789feecff4148" /><Relationship Type="http://schemas.openxmlformats.org/officeDocument/2006/relationships/hyperlink" Target="https://www.3gpp.org/ftp/TSG_RAN/WG2_RL2/TSGR2_114-e/Docs/R2-2104784.zip" TargetMode="External" Id="R6b34d3a89c2b4e03" /><Relationship Type="http://schemas.openxmlformats.org/officeDocument/2006/relationships/hyperlink" Target="https://webapp.etsi.org/teldir/ListPersDetails.asp?PersId=58101" TargetMode="External" Id="R9f1af13f086f4b54" /><Relationship Type="http://schemas.openxmlformats.org/officeDocument/2006/relationships/hyperlink" Target="https://portal.3gpp.org/desktopmodules/Release/ReleaseDetails.aspx?releaseId=192" TargetMode="External" Id="R309c75c1298b4ca9" /><Relationship Type="http://schemas.openxmlformats.org/officeDocument/2006/relationships/hyperlink" Target="https://portal.3gpp.org/desktopmodules/WorkItem/WorkItemDetails.aspx?workitemId=860151" TargetMode="External" Id="Rc8d7ed61acea4e53" /><Relationship Type="http://schemas.openxmlformats.org/officeDocument/2006/relationships/hyperlink" Target="https://www.3gpp.org/ftp/TSG_RAN/WG2_RL2/TSGR2_114-e/Docs/R2-2104785.zip" TargetMode="External" Id="Re88aef801c9d41db" /><Relationship Type="http://schemas.openxmlformats.org/officeDocument/2006/relationships/hyperlink" Target="https://webapp.etsi.org/teldir/ListPersDetails.asp?PersId=58101" TargetMode="External" Id="Ra3e3bab68d914196" /><Relationship Type="http://schemas.openxmlformats.org/officeDocument/2006/relationships/hyperlink" Target="https://portal.3gpp.org/desktopmodules/Release/ReleaseDetails.aspx?releaseId=192" TargetMode="External" Id="R327a793085ad40f7" /><Relationship Type="http://schemas.openxmlformats.org/officeDocument/2006/relationships/hyperlink" Target="https://portal.3gpp.org/desktopmodules/WorkItem/WorkItemDetails.aspx?workitemId=860151" TargetMode="External" Id="Reaf3358409af41fd" /><Relationship Type="http://schemas.openxmlformats.org/officeDocument/2006/relationships/hyperlink" Target="https://www.3gpp.org/ftp/TSG_RAN/WG2_RL2/TSGR2_114-e/Docs/R2-2104786.zip" TargetMode="External" Id="R01eb06bc8580482d" /><Relationship Type="http://schemas.openxmlformats.org/officeDocument/2006/relationships/hyperlink" Target="https://webapp.etsi.org/teldir/ListPersDetails.asp?PersId=58101" TargetMode="External" Id="R61624573f0c74459" /><Relationship Type="http://schemas.openxmlformats.org/officeDocument/2006/relationships/hyperlink" Target="https://portal.3gpp.org/desktopmodules/Release/ReleaseDetails.aspx?releaseId=192" TargetMode="External" Id="R3c7d919083144895" /><Relationship Type="http://schemas.openxmlformats.org/officeDocument/2006/relationships/hyperlink" Target="https://portal.3gpp.org/desktopmodules/WorkItem/WorkItemDetails.aspx?workitemId=860151" TargetMode="External" Id="R2f5a9236f99240a9" /><Relationship Type="http://schemas.openxmlformats.org/officeDocument/2006/relationships/hyperlink" Target="https://www.3gpp.org/ftp/TSG_RAN/WG2_RL2/TSGR2_114-e/Docs/R2-2104787.zip" TargetMode="External" Id="R7bc2a76234624a4c" /><Relationship Type="http://schemas.openxmlformats.org/officeDocument/2006/relationships/hyperlink" Target="https://webapp.etsi.org/teldir/ListPersDetails.asp?PersId=58101" TargetMode="External" Id="R4ae630ef916c481f" /><Relationship Type="http://schemas.openxmlformats.org/officeDocument/2006/relationships/hyperlink" Target="https://portal.3gpp.org/desktopmodules/Release/ReleaseDetails.aspx?releaseId=192" TargetMode="External" Id="Rfd03b4f8b6084efc" /><Relationship Type="http://schemas.openxmlformats.org/officeDocument/2006/relationships/hyperlink" Target="https://portal.3gpp.org/desktopmodules/WorkItem/WorkItemDetails.aspx?workitemId=860151" TargetMode="External" Id="R6284da95a5264b12" /><Relationship Type="http://schemas.openxmlformats.org/officeDocument/2006/relationships/hyperlink" Target="https://www.3gpp.org/ftp/TSG_RAN/WG2_RL2/TSGR2_114-e/Docs/R2-2104788.zip" TargetMode="External" Id="R2a9127ab65644289" /><Relationship Type="http://schemas.openxmlformats.org/officeDocument/2006/relationships/hyperlink" Target="https://webapp.etsi.org/teldir/ListPersDetails.asp?PersId=58101" TargetMode="External" Id="R1f1d66fb24db498b" /><Relationship Type="http://schemas.openxmlformats.org/officeDocument/2006/relationships/hyperlink" Target="https://portal.3gpp.org/ngppapp/CreateTdoc.aspx?mode=view&amp;contributionId=1212680" TargetMode="External" Id="R72746a9a92c14284" /><Relationship Type="http://schemas.openxmlformats.org/officeDocument/2006/relationships/hyperlink" Target="https://portal.3gpp.org/ngppapp/CreateTdoc.aspx?mode=view&amp;contributionId=1230740" TargetMode="External" Id="R5d259ecf648c4350" /><Relationship Type="http://schemas.openxmlformats.org/officeDocument/2006/relationships/hyperlink" Target="https://portal.3gpp.org/desktopmodules/Release/ReleaseDetails.aspx?releaseId=191" TargetMode="External" Id="R244346bfc5f44af1" /><Relationship Type="http://schemas.openxmlformats.org/officeDocument/2006/relationships/hyperlink" Target="https://portal.3gpp.org/desktopmodules/Specifications/SpecificationDetails.aspx?specificationId=3197" TargetMode="External" Id="Rbf12991445934e70" /><Relationship Type="http://schemas.openxmlformats.org/officeDocument/2006/relationships/hyperlink" Target="https://www.3gpp.org/ftp/TSG_RAN/WG2_RL2/TSGR2_114-e/Docs/R2-2104789.zip" TargetMode="External" Id="Rab6da88b25fb4c8b" /><Relationship Type="http://schemas.openxmlformats.org/officeDocument/2006/relationships/hyperlink" Target="https://webapp.etsi.org/teldir/ListPersDetails.asp?PersId=87625" TargetMode="External" Id="Rfd69869899534bb7" /><Relationship Type="http://schemas.openxmlformats.org/officeDocument/2006/relationships/hyperlink" Target="https://portal.3gpp.org/desktopmodules/Release/ReleaseDetails.aspx?releaseId=192" TargetMode="External" Id="Rf0f238142f98456f" /><Relationship Type="http://schemas.openxmlformats.org/officeDocument/2006/relationships/hyperlink" Target="https://www.3gpp.org/ftp/TSG_RAN/WG2_RL2/TSGR2_114-e/Docs/R2-2104790.zip" TargetMode="External" Id="R5f5def4f53c94f51" /><Relationship Type="http://schemas.openxmlformats.org/officeDocument/2006/relationships/hyperlink" Target="https://webapp.etsi.org/teldir/ListPersDetails.asp?PersId=86166" TargetMode="External" Id="R1d13b633e0fd4c55" /><Relationship Type="http://schemas.openxmlformats.org/officeDocument/2006/relationships/hyperlink" Target="https://www.3gpp.org/ftp/TSG_RAN/WG2_RL2/TSGR2_114-e/Docs/R2-2104791.zip" TargetMode="External" Id="R623f1c9eace74761" /><Relationship Type="http://schemas.openxmlformats.org/officeDocument/2006/relationships/hyperlink" Target="https://webapp.etsi.org/teldir/ListPersDetails.asp?PersId=72796" TargetMode="External" Id="R9eb3078035154392" /><Relationship Type="http://schemas.openxmlformats.org/officeDocument/2006/relationships/hyperlink" Target="https://portal.3gpp.org/desktopmodules/Release/ReleaseDetails.aspx?releaseId=192" TargetMode="External" Id="Re14ddb3fe4a449d8" /><Relationship Type="http://schemas.openxmlformats.org/officeDocument/2006/relationships/hyperlink" Target="https://portal.3gpp.org/desktopmodules/WorkItem/WorkItemDetails.aspx?workitemId=911107" TargetMode="External" Id="R82635a4af08c4eca" /><Relationship Type="http://schemas.openxmlformats.org/officeDocument/2006/relationships/hyperlink" Target="https://www.3gpp.org/ftp/TSG_RAN/WG2_RL2/TSGR2_114-e/Docs/R2-2104792.zip" TargetMode="External" Id="R52a6f154a7ca4ce7" /><Relationship Type="http://schemas.openxmlformats.org/officeDocument/2006/relationships/hyperlink" Target="https://webapp.etsi.org/teldir/ListPersDetails.asp?PersId=72796" TargetMode="External" Id="Rc90ccbb7f5c041e7" /><Relationship Type="http://schemas.openxmlformats.org/officeDocument/2006/relationships/hyperlink" Target="https://portal.3gpp.org/desktopmodules/Release/ReleaseDetails.aspx?releaseId=192" TargetMode="External" Id="Rf4e790e5af804f28" /><Relationship Type="http://schemas.openxmlformats.org/officeDocument/2006/relationships/hyperlink" Target="https://portal.3gpp.org/desktopmodules/WorkItem/WorkItemDetails.aspx?workitemId=911107" TargetMode="External" Id="R6f4d850f78234c29" /><Relationship Type="http://schemas.openxmlformats.org/officeDocument/2006/relationships/hyperlink" Target="https://www.3gpp.org/ftp/TSG_RAN/WG2_RL2/TSGR2_114-e/Docs/R2-2104793.zip" TargetMode="External" Id="R49f871f8d0b545ec" /><Relationship Type="http://schemas.openxmlformats.org/officeDocument/2006/relationships/hyperlink" Target="https://webapp.etsi.org/teldir/ListPersDetails.asp?PersId=82823" TargetMode="External" Id="Rf072fa3852de4ced" /><Relationship Type="http://schemas.openxmlformats.org/officeDocument/2006/relationships/hyperlink" Target="https://portal.3gpp.org/ngppapp/CreateTdoc.aspx?mode=view&amp;contributionId=1212630" TargetMode="External" Id="R1916cf1edac9487e" /><Relationship Type="http://schemas.openxmlformats.org/officeDocument/2006/relationships/hyperlink" Target="https://portal.3gpp.org/desktopmodules/Release/ReleaseDetails.aspx?releaseId=190" TargetMode="External" Id="R0f2a088d43a5445c" /><Relationship Type="http://schemas.openxmlformats.org/officeDocument/2006/relationships/hyperlink" Target="https://portal.3gpp.org/desktopmodules/Specifications/SpecificationDetails.aspx?specificationId=2440" TargetMode="External" Id="Rf87e1d196a87460e" /><Relationship Type="http://schemas.openxmlformats.org/officeDocument/2006/relationships/hyperlink" Target="https://portal.3gpp.org/desktopmodules/WorkItem/WorkItemDetails.aspx?workitemId=750163" TargetMode="External" Id="R79908c6aab7647d0" /><Relationship Type="http://schemas.openxmlformats.org/officeDocument/2006/relationships/hyperlink" Target="https://www.3gpp.org/ftp/TSG_RAN/WG2_RL2/TSGR2_114-e/Docs/R2-2104794.zip" TargetMode="External" Id="R3d1fa9ffb3c8457e" /><Relationship Type="http://schemas.openxmlformats.org/officeDocument/2006/relationships/hyperlink" Target="https://webapp.etsi.org/teldir/ListPersDetails.asp?PersId=82823" TargetMode="External" Id="Rc3694cb225b24328" /><Relationship Type="http://schemas.openxmlformats.org/officeDocument/2006/relationships/hyperlink" Target="https://portal.3gpp.org/ngppapp/CreateTdoc.aspx?mode=view&amp;contributionId=1212631" TargetMode="External" Id="Rffceac3910424136" /><Relationship Type="http://schemas.openxmlformats.org/officeDocument/2006/relationships/hyperlink" Target="https://portal.3gpp.org/desktopmodules/Release/ReleaseDetails.aspx?releaseId=191" TargetMode="External" Id="R077fe2a7af6f418a" /><Relationship Type="http://schemas.openxmlformats.org/officeDocument/2006/relationships/hyperlink" Target="https://portal.3gpp.org/desktopmodules/Specifications/SpecificationDetails.aspx?specificationId=2440" TargetMode="External" Id="R10f0aa515c5a423c" /><Relationship Type="http://schemas.openxmlformats.org/officeDocument/2006/relationships/hyperlink" Target="https://portal.3gpp.org/desktopmodules/WorkItem/WorkItemDetails.aspx?workitemId=750163" TargetMode="External" Id="R320887ba6ffe44ae" /><Relationship Type="http://schemas.openxmlformats.org/officeDocument/2006/relationships/hyperlink" Target="https://www.3gpp.org/ftp/TSG_RAN/WG2_RL2/TSGR2_114-e/Docs/R2-2104795.zip" TargetMode="External" Id="Rdf4a41e8b9aa4149" /><Relationship Type="http://schemas.openxmlformats.org/officeDocument/2006/relationships/hyperlink" Target="https://webapp.etsi.org/teldir/ListPersDetails.asp?PersId=82823" TargetMode="External" Id="Re717603752004c97" /><Relationship Type="http://schemas.openxmlformats.org/officeDocument/2006/relationships/hyperlink" Target="https://portal.3gpp.org/ngppapp/CreateTdoc.aspx?mode=view&amp;contributionId=1209719" TargetMode="External" Id="R80edde773a934256" /><Relationship Type="http://schemas.openxmlformats.org/officeDocument/2006/relationships/hyperlink" Target="https://portal.3gpp.org/desktopmodules/Release/ReleaseDetails.aspx?releaseId=191" TargetMode="External" Id="R9558ebe85ba9489d" /><Relationship Type="http://schemas.openxmlformats.org/officeDocument/2006/relationships/hyperlink" Target="https://portal.3gpp.org/desktopmodules/Specifications/SpecificationDetails.aspx?specificationId=3197" TargetMode="External" Id="Rbebd09062497436b" /><Relationship Type="http://schemas.openxmlformats.org/officeDocument/2006/relationships/hyperlink" Target="https://portal.3gpp.org/desktopmodules/WorkItem/WorkItemDetails.aspx?workitemId=830177" TargetMode="External" Id="Rcbc6292e3acc4add" /><Relationship Type="http://schemas.openxmlformats.org/officeDocument/2006/relationships/hyperlink" Target="https://www.3gpp.org/ftp/TSG_RAN/WG2_RL2/TSGR2_114-e/Docs/R2-2104796.zip" TargetMode="External" Id="R64afd2c867bf43aa" /><Relationship Type="http://schemas.openxmlformats.org/officeDocument/2006/relationships/hyperlink" Target="https://webapp.etsi.org/teldir/ListPersDetails.asp?PersId=82823" TargetMode="External" Id="Rcb64cf05e22d411f" /><Relationship Type="http://schemas.openxmlformats.org/officeDocument/2006/relationships/hyperlink" Target="https://portal.3gpp.org/ngppapp/CreateTdoc.aspx?mode=view&amp;contributionId=1212632" TargetMode="External" Id="R31ef51ca94504db1" /><Relationship Type="http://schemas.openxmlformats.org/officeDocument/2006/relationships/hyperlink" Target="https://portal.3gpp.org/desktopmodules/Release/ReleaseDetails.aspx?releaseId=191" TargetMode="External" Id="Rb7667435ef5343bd" /><Relationship Type="http://schemas.openxmlformats.org/officeDocument/2006/relationships/hyperlink" Target="https://portal.3gpp.org/desktopmodules/Specifications/SpecificationDetails.aspx?specificationId=3710" TargetMode="External" Id="Ra0360ddae3bf4980" /><Relationship Type="http://schemas.openxmlformats.org/officeDocument/2006/relationships/hyperlink" Target="https://portal.3gpp.org/desktopmodules/WorkItem/WorkItemDetails.aspx?workitemId=830177" TargetMode="External" Id="Rb490353936be465f" /><Relationship Type="http://schemas.openxmlformats.org/officeDocument/2006/relationships/hyperlink" Target="https://www.3gpp.org/ftp/TSG_RAN/WG2_RL2/TSGR2_114-e/Docs/R2-2104797.zip" TargetMode="External" Id="Rc5c783ed83d14c93" /><Relationship Type="http://schemas.openxmlformats.org/officeDocument/2006/relationships/hyperlink" Target="https://webapp.etsi.org/teldir/ListPersDetails.asp?PersId=82823" TargetMode="External" Id="Rf2f704cff6354ac4" /><Relationship Type="http://schemas.openxmlformats.org/officeDocument/2006/relationships/hyperlink" Target="https://portal.3gpp.org/ngppapp/CreateTdoc.aspx?mode=view&amp;contributionId=1209723" TargetMode="External" Id="R0a32906a2bba40b9" /><Relationship Type="http://schemas.openxmlformats.org/officeDocument/2006/relationships/hyperlink" Target="https://portal.3gpp.org/ngppapp/CreateTdoc.aspx?mode=view&amp;contributionId=1228624" TargetMode="External" Id="Rb913c026f818456f" /><Relationship Type="http://schemas.openxmlformats.org/officeDocument/2006/relationships/hyperlink" Target="https://portal.3gpp.org/desktopmodules/Release/ReleaseDetails.aspx?releaseId=191" TargetMode="External" Id="R2d364fe1e7a040b1" /><Relationship Type="http://schemas.openxmlformats.org/officeDocument/2006/relationships/hyperlink" Target="https://portal.3gpp.org/desktopmodules/Specifications/SpecificationDetails.aspx?specificationId=3194" TargetMode="External" Id="Rd063c790cdc54b97" /><Relationship Type="http://schemas.openxmlformats.org/officeDocument/2006/relationships/hyperlink" Target="https://portal.3gpp.org/desktopmodules/WorkItem/WorkItemDetails.aspx?workitemId=830177" TargetMode="External" Id="R2e5e6b1786624126" /><Relationship Type="http://schemas.openxmlformats.org/officeDocument/2006/relationships/hyperlink" Target="https://www.3gpp.org/ftp/TSG_RAN/WG2_RL2/TSGR2_114-e/Docs/R2-2104798.zip" TargetMode="External" Id="Rdb43553a6bab4dc7" /><Relationship Type="http://schemas.openxmlformats.org/officeDocument/2006/relationships/hyperlink" Target="https://webapp.etsi.org/teldir/ListPersDetails.asp?PersId=82823" TargetMode="External" Id="Re4e07d5387c7400b" /><Relationship Type="http://schemas.openxmlformats.org/officeDocument/2006/relationships/hyperlink" Target="https://portal.3gpp.org/ngppapp/CreateTdoc.aspx?mode=view&amp;contributionId=1209728" TargetMode="External" Id="Ra6241179fcc14f59" /><Relationship Type="http://schemas.openxmlformats.org/officeDocument/2006/relationships/hyperlink" Target="https://portal.3gpp.org/ngppapp/CreateTdoc.aspx?mode=view&amp;contributionId=1228638" TargetMode="External" Id="Rcb93855d961a4ed2" /><Relationship Type="http://schemas.openxmlformats.org/officeDocument/2006/relationships/hyperlink" Target="https://portal.3gpp.org/desktopmodules/Release/ReleaseDetails.aspx?releaseId=191" TargetMode="External" Id="R8c9295f0197a4835" /><Relationship Type="http://schemas.openxmlformats.org/officeDocument/2006/relationships/hyperlink" Target="https://portal.3gpp.org/desktopmodules/Specifications/SpecificationDetails.aspx?specificationId=3193" TargetMode="External" Id="Rde513151cda74d89" /><Relationship Type="http://schemas.openxmlformats.org/officeDocument/2006/relationships/hyperlink" Target="https://portal.3gpp.org/desktopmodules/WorkItem/WorkItemDetails.aspx?workitemId=830177" TargetMode="External" Id="R58726f2d621a4d10" /><Relationship Type="http://schemas.openxmlformats.org/officeDocument/2006/relationships/hyperlink" Target="https://www.3gpp.org/ftp/TSG_RAN/WG2_RL2/TSGR2_114-e/Docs/R2-2104799.zip" TargetMode="External" Id="R9efa34a7800d4aed" /><Relationship Type="http://schemas.openxmlformats.org/officeDocument/2006/relationships/hyperlink" Target="https://webapp.etsi.org/teldir/ListPersDetails.asp?PersId=82823" TargetMode="External" Id="Ra121385a120946bc" /><Relationship Type="http://schemas.openxmlformats.org/officeDocument/2006/relationships/hyperlink" Target="https://portal.3gpp.org/ngppapp/CreateTdoc.aspx?mode=view&amp;contributionId=1209729" TargetMode="External" Id="R8bd585ad1a464c26" /><Relationship Type="http://schemas.openxmlformats.org/officeDocument/2006/relationships/hyperlink" Target="https://portal.3gpp.org/ngppapp/CreateTdoc.aspx?mode=view&amp;contributionId=1228639" TargetMode="External" Id="Rb5c7170bdd02448c" /><Relationship Type="http://schemas.openxmlformats.org/officeDocument/2006/relationships/hyperlink" Target="https://portal.3gpp.org/desktopmodules/Release/ReleaseDetails.aspx?releaseId=191" TargetMode="External" Id="Rfc7f76e65c55443a" /><Relationship Type="http://schemas.openxmlformats.org/officeDocument/2006/relationships/hyperlink" Target="https://portal.3gpp.org/desktopmodules/Specifications/SpecificationDetails.aspx?specificationId=3197" TargetMode="External" Id="R3af164cde22740af" /><Relationship Type="http://schemas.openxmlformats.org/officeDocument/2006/relationships/hyperlink" Target="https://portal.3gpp.org/desktopmodules/WorkItem/WorkItemDetails.aspx?workitemId=830177" TargetMode="External" Id="R9252b4ccf09a4138" /><Relationship Type="http://schemas.openxmlformats.org/officeDocument/2006/relationships/hyperlink" Target="https://www.3gpp.org/ftp/TSG_RAN/WG2_RL2/TSGR2_114-e/Docs/R2-2104800.zip" TargetMode="External" Id="Rfab3cc74d8454913" /><Relationship Type="http://schemas.openxmlformats.org/officeDocument/2006/relationships/hyperlink" Target="https://webapp.etsi.org/teldir/ListPersDetails.asp?PersId=82823" TargetMode="External" Id="R9118df6d73a54115" /><Relationship Type="http://schemas.openxmlformats.org/officeDocument/2006/relationships/hyperlink" Target="https://portal.3gpp.org/desktopmodules/Release/ReleaseDetails.aspx?releaseId=190" TargetMode="External" Id="R97be93fed7e34dbc" /><Relationship Type="http://schemas.openxmlformats.org/officeDocument/2006/relationships/hyperlink" Target="https://portal.3gpp.org/desktopmodules/Specifications/SpecificationDetails.aspx?specificationId=2440" TargetMode="External" Id="Re096328c322c49d4" /><Relationship Type="http://schemas.openxmlformats.org/officeDocument/2006/relationships/hyperlink" Target="https://portal.3gpp.org/desktopmodules/WorkItem/WorkItemDetails.aspx?workitemId=750163" TargetMode="External" Id="R9299bec81175448f" /><Relationship Type="http://schemas.openxmlformats.org/officeDocument/2006/relationships/hyperlink" Target="https://www.3gpp.org/ftp/TSG_RAN/WG2_RL2/TSGR2_114-e/Docs/R2-2104801.zip" TargetMode="External" Id="R1c8d8d622d474f0f" /><Relationship Type="http://schemas.openxmlformats.org/officeDocument/2006/relationships/hyperlink" Target="https://webapp.etsi.org/teldir/ListPersDetails.asp?PersId=82823" TargetMode="External" Id="Rccb3e5e9e21e4188" /><Relationship Type="http://schemas.openxmlformats.org/officeDocument/2006/relationships/hyperlink" Target="https://portal.3gpp.org/desktopmodules/Release/ReleaseDetails.aspx?releaseId=191" TargetMode="External" Id="R305a0d97011541e5" /><Relationship Type="http://schemas.openxmlformats.org/officeDocument/2006/relationships/hyperlink" Target="https://portal.3gpp.org/desktopmodules/Specifications/SpecificationDetails.aspx?specificationId=2440" TargetMode="External" Id="Rd0e9e7c89d3f490e" /><Relationship Type="http://schemas.openxmlformats.org/officeDocument/2006/relationships/hyperlink" Target="https://portal.3gpp.org/desktopmodules/WorkItem/WorkItemDetails.aspx?workitemId=750163" TargetMode="External" Id="Rf7ed489cfd894570" /><Relationship Type="http://schemas.openxmlformats.org/officeDocument/2006/relationships/hyperlink" Target="https://www.3gpp.org/ftp/TSG_RAN/WG2_RL2/TSGR2_114-e/Docs/R2-2104802.zip" TargetMode="External" Id="R6ceccbb421d54651" /><Relationship Type="http://schemas.openxmlformats.org/officeDocument/2006/relationships/hyperlink" Target="https://webapp.etsi.org/teldir/ListPersDetails.asp?PersId=82823" TargetMode="External" Id="R2bc5c1bcff784d42" /><Relationship Type="http://schemas.openxmlformats.org/officeDocument/2006/relationships/hyperlink" Target="https://portal.3gpp.org/desktopmodules/Release/ReleaseDetails.aspx?releaseId=192" TargetMode="External" Id="Re888712fd9d5419e" /><Relationship Type="http://schemas.openxmlformats.org/officeDocument/2006/relationships/hyperlink" Target="https://portal.3gpp.org/desktopmodules/WorkItem/WorkItemDetails.aspx?workitemId=900160" TargetMode="External" Id="R0a78ef48ae6d4369" /><Relationship Type="http://schemas.openxmlformats.org/officeDocument/2006/relationships/hyperlink" Target="https://www.3gpp.org/ftp/TSG_RAN/WG2_RL2/TSGR2_114-e/Docs/R2-2104803.zip" TargetMode="External" Id="R42fd9c1545974b98" /><Relationship Type="http://schemas.openxmlformats.org/officeDocument/2006/relationships/hyperlink" Target="https://webapp.etsi.org/teldir/ListPersDetails.asp?PersId=82823" TargetMode="External" Id="R86b9339a47e84f66" /><Relationship Type="http://schemas.openxmlformats.org/officeDocument/2006/relationships/hyperlink" Target="https://portal.3gpp.org/desktopmodules/Release/ReleaseDetails.aspx?releaseId=192" TargetMode="External" Id="R8b57f64e8066470f" /><Relationship Type="http://schemas.openxmlformats.org/officeDocument/2006/relationships/hyperlink" Target="https://portal.3gpp.org/desktopmodules/WorkItem/WorkItemDetails.aspx?workitemId=900160" TargetMode="External" Id="R97bec15d08a448a4" /><Relationship Type="http://schemas.openxmlformats.org/officeDocument/2006/relationships/hyperlink" Target="https://www.3gpp.org/ftp/TSG_RAN/WG2_RL2/TSGR2_114-e/Docs/R2-2104804.zip" TargetMode="External" Id="R6b45b53a1fbe4fdb" /><Relationship Type="http://schemas.openxmlformats.org/officeDocument/2006/relationships/hyperlink" Target="https://webapp.etsi.org/teldir/ListPersDetails.asp?PersId=82823" TargetMode="External" Id="R69f9951aa2ac4d8d" /><Relationship Type="http://schemas.openxmlformats.org/officeDocument/2006/relationships/hyperlink" Target="https://portal.3gpp.org/desktopmodules/Release/ReleaseDetails.aspx?releaseId=192" TargetMode="External" Id="R80548ad8db6740e8" /><Relationship Type="http://schemas.openxmlformats.org/officeDocument/2006/relationships/hyperlink" Target="https://portal.3gpp.org/desktopmodules/WorkItem/WorkItemDetails.aspx?workitemId=900160" TargetMode="External" Id="R3e845caebc564357" /><Relationship Type="http://schemas.openxmlformats.org/officeDocument/2006/relationships/hyperlink" Target="https://www.3gpp.org/ftp/TSG_RAN/WG2_RL2/TSGR2_114-e/Docs/R2-2104805.zip" TargetMode="External" Id="Rb598ebb4511b47ac" /><Relationship Type="http://schemas.openxmlformats.org/officeDocument/2006/relationships/hyperlink" Target="https://webapp.etsi.org/teldir/ListPersDetails.asp?PersId=72796" TargetMode="External" Id="R75e6f819c3c0454c" /><Relationship Type="http://schemas.openxmlformats.org/officeDocument/2006/relationships/hyperlink" Target="https://portal.3gpp.org/desktopmodules/Release/ReleaseDetails.aspx?releaseId=192" TargetMode="External" Id="R94b3e2de282a4548" /><Relationship Type="http://schemas.openxmlformats.org/officeDocument/2006/relationships/hyperlink" Target="https://portal.3gpp.org/desktopmodules/WorkItem/WorkItemDetails.aspx?workitemId=860146" TargetMode="External" Id="R841eab7921ec4b83" /><Relationship Type="http://schemas.openxmlformats.org/officeDocument/2006/relationships/hyperlink" Target="https://www.3gpp.org/ftp/TSG_RAN/WG2_RL2/TSGR2_114-e/Docs/R2-2104806.zip" TargetMode="External" Id="R8151f42b7bed442b" /><Relationship Type="http://schemas.openxmlformats.org/officeDocument/2006/relationships/hyperlink" Target="https://webapp.etsi.org/teldir/ListPersDetails.asp?PersId=72796" TargetMode="External" Id="Rd379648601b24689" /><Relationship Type="http://schemas.openxmlformats.org/officeDocument/2006/relationships/hyperlink" Target="https://portal.3gpp.org/ngppapp/CreateTdoc.aspx?mode=view&amp;contributionId=1228581" TargetMode="External" Id="Ra3913400c3d449f1" /><Relationship Type="http://schemas.openxmlformats.org/officeDocument/2006/relationships/hyperlink" Target="https://portal.3gpp.org/desktopmodules/Release/ReleaseDetails.aspx?releaseId=192" TargetMode="External" Id="Rbdfe24f8d8a24776" /><Relationship Type="http://schemas.openxmlformats.org/officeDocument/2006/relationships/hyperlink" Target="https://portal.3gpp.org/desktopmodules/Specifications/SpecificationDetails.aspx?specificationId=3192" TargetMode="External" Id="R9bd920b8fb6d48ba" /><Relationship Type="http://schemas.openxmlformats.org/officeDocument/2006/relationships/hyperlink" Target="https://portal.3gpp.org/desktopmodules/WorkItem/WorkItemDetails.aspx?workitemId=860146" TargetMode="External" Id="R228c0c4b51ed47fb" /><Relationship Type="http://schemas.openxmlformats.org/officeDocument/2006/relationships/hyperlink" Target="https://www.3gpp.org/ftp/TSG_RAN/WG2_RL2/TSGR2_114-e/Docs/R2-2104807.zip" TargetMode="External" Id="R7c89eba8cb0b4c5e" /><Relationship Type="http://schemas.openxmlformats.org/officeDocument/2006/relationships/hyperlink" Target="https://webapp.etsi.org/teldir/ListPersDetails.asp?PersId=80171" TargetMode="External" Id="R6766609c58ee4261" /><Relationship Type="http://schemas.openxmlformats.org/officeDocument/2006/relationships/hyperlink" Target="https://portal.3gpp.org/desktopmodules/Release/ReleaseDetails.aspx?releaseId=192" TargetMode="External" Id="Rb3cc66e114c841d4" /><Relationship Type="http://schemas.openxmlformats.org/officeDocument/2006/relationships/hyperlink" Target="https://portal.3gpp.org/desktopmodules/WorkItem/WorkItemDetails.aspx?workitemId=860147" TargetMode="External" Id="R4c833ce546b34213" /><Relationship Type="http://schemas.openxmlformats.org/officeDocument/2006/relationships/hyperlink" Target="https://www.3gpp.org/ftp/TSG_RAN/WG2_RL2/TSGR2_114-e/Docs/R2-2104808.zip" TargetMode="External" Id="R798fd362156042e8" /><Relationship Type="http://schemas.openxmlformats.org/officeDocument/2006/relationships/hyperlink" Target="https://webapp.etsi.org/teldir/ListPersDetails.asp?PersId=80171" TargetMode="External" Id="Ra2203dada6de4454" /><Relationship Type="http://schemas.openxmlformats.org/officeDocument/2006/relationships/hyperlink" Target="https://portal.3gpp.org/desktopmodules/Release/ReleaseDetails.aspx?releaseId=192" TargetMode="External" Id="R47f26b58088248c8" /><Relationship Type="http://schemas.openxmlformats.org/officeDocument/2006/relationships/hyperlink" Target="https://portal.3gpp.org/desktopmodules/WorkItem/WorkItemDetails.aspx?workitemId=900162" TargetMode="External" Id="R699254c4284c435f" /><Relationship Type="http://schemas.openxmlformats.org/officeDocument/2006/relationships/hyperlink" Target="https://www.3gpp.org/ftp/TSG_RAN/WG2_RL2/TSGR2_114-e/Docs/R2-2104809.zip" TargetMode="External" Id="R7427f8d954eb4971" /><Relationship Type="http://schemas.openxmlformats.org/officeDocument/2006/relationships/hyperlink" Target="https://webapp.etsi.org/teldir/ListPersDetails.asp?PersId=80171" TargetMode="External" Id="R4d76b83795a54904" /><Relationship Type="http://schemas.openxmlformats.org/officeDocument/2006/relationships/hyperlink" Target="https://portal.3gpp.org/desktopmodules/Release/ReleaseDetails.aspx?releaseId=192" TargetMode="External" Id="R05a11850e87a4d81" /><Relationship Type="http://schemas.openxmlformats.org/officeDocument/2006/relationships/hyperlink" Target="https://portal.3gpp.org/desktopmodules/WorkItem/WorkItemDetails.aspx?workitemId=900162" TargetMode="External" Id="R7e94b79875174873" /><Relationship Type="http://schemas.openxmlformats.org/officeDocument/2006/relationships/hyperlink" Target="https://www.3gpp.org/ftp/TSG_RAN/WG2_RL2/TSGR2_114-e/Docs/R2-2104810.zip" TargetMode="External" Id="R782a547e47aa4b18" /><Relationship Type="http://schemas.openxmlformats.org/officeDocument/2006/relationships/hyperlink" Target="https://webapp.etsi.org/teldir/ListPersDetails.asp?PersId=80171" TargetMode="External" Id="Rfd8a949fc0344d77" /><Relationship Type="http://schemas.openxmlformats.org/officeDocument/2006/relationships/hyperlink" Target="https://portal.3gpp.org/desktopmodules/Release/ReleaseDetails.aspx?releaseId=192" TargetMode="External" Id="R04d32c22fb3e40f5" /><Relationship Type="http://schemas.openxmlformats.org/officeDocument/2006/relationships/hyperlink" Target="https://portal.3gpp.org/desktopmodules/WorkItem/WorkItemDetails.aspx?workitemId=900162" TargetMode="External" Id="R38d384d3f98d46e9" /><Relationship Type="http://schemas.openxmlformats.org/officeDocument/2006/relationships/hyperlink" Target="https://www.3gpp.org/ftp/TSG_RAN/WG2_RL2/TSGR2_114-e/Docs/R2-2104811.zip" TargetMode="External" Id="Rf551d6cb756c4a18" /><Relationship Type="http://schemas.openxmlformats.org/officeDocument/2006/relationships/hyperlink" Target="https://webapp.etsi.org/teldir/ListPersDetails.asp?PersId=80171" TargetMode="External" Id="Rd5faacedd79042f3" /><Relationship Type="http://schemas.openxmlformats.org/officeDocument/2006/relationships/hyperlink" Target="https://portal.3gpp.org/desktopmodules/Release/ReleaseDetails.aspx?releaseId=192" TargetMode="External" Id="R0afe523f7edf426c" /><Relationship Type="http://schemas.openxmlformats.org/officeDocument/2006/relationships/hyperlink" Target="https://portal.3gpp.org/desktopmodules/WorkItem/WorkItemDetails.aspx?workitemId=900162" TargetMode="External" Id="R725752c6285a4ad8" /><Relationship Type="http://schemas.openxmlformats.org/officeDocument/2006/relationships/hyperlink" Target="https://www.3gpp.org/ftp/TSG_RAN/WG2_RL2/TSGR2_114-e/Docs/R2-2104812.zip" TargetMode="External" Id="R156c707572ad49b3" /><Relationship Type="http://schemas.openxmlformats.org/officeDocument/2006/relationships/hyperlink" Target="https://webapp.etsi.org/teldir/ListPersDetails.asp?PersId=80171" TargetMode="External" Id="R5500a9e958d94390" /><Relationship Type="http://schemas.openxmlformats.org/officeDocument/2006/relationships/hyperlink" Target="https://portal.3gpp.org/desktopmodules/Release/ReleaseDetails.aspx?releaseId=192" TargetMode="External" Id="R95204cb9819b40de" /><Relationship Type="http://schemas.openxmlformats.org/officeDocument/2006/relationships/hyperlink" Target="https://portal.3gpp.org/desktopmodules/WorkItem/WorkItemDetails.aspx?workitemId=860146" TargetMode="External" Id="Rfa00919da6684a99" /><Relationship Type="http://schemas.openxmlformats.org/officeDocument/2006/relationships/hyperlink" Target="https://www.3gpp.org/ftp/TSG_RAN/WG2_RL2/TSGR2_114-e/Docs/R2-2104813.zip" TargetMode="External" Id="R6ac83f5d6f224c1b" /><Relationship Type="http://schemas.openxmlformats.org/officeDocument/2006/relationships/hyperlink" Target="https://webapp.etsi.org/teldir/ListPersDetails.asp?PersId=80171" TargetMode="External" Id="R1b12204782274db8" /><Relationship Type="http://schemas.openxmlformats.org/officeDocument/2006/relationships/hyperlink" Target="https://portal.3gpp.org/desktopmodules/Release/ReleaseDetails.aspx?releaseId=192" TargetMode="External" Id="Re49eba13828a49af" /><Relationship Type="http://schemas.openxmlformats.org/officeDocument/2006/relationships/hyperlink" Target="https://portal.3gpp.org/desktopmodules/WorkItem/WorkItemDetails.aspx?workitemId=860146" TargetMode="External" Id="R97e065e038c44d70" /><Relationship Type="http://schemas.openxmlformats.org/officeDocument/2006/relationships/hyperlink" Target="https://www.3gpp.org/ftp/TSG_RAN/WG2_RL2/TSGR2_114-e/Docs/R2-2104814.zip" TargetMode="External" Id="Rb91b69505da242f7" /><Relationship Type="http://schemas.openxmlformats.org/officeDocument/2006/relationships/hyperlink" Target="https://webapp.etsi.org/teldir/ListPersDetails.asp?PersId=80171" TargetMode="External" Id="Re482b04cd3ce4709" /><Relationship Type="http://schemas.openxmlformats.org/officeDocument/2006/relationships/hyperlink" Target="https://portal.3gpp.org/desktopmodules/Release/ReleaseDetails.aspx?releaseId=192" TargetMode="External" Id="Rb11f6a75b0df4843" /><Relationship Type="http://schemas.openxmlformats.org/officeDocument/2006/relationships/hyperlink" Target="https://portal.3gpp.org/desktopmodules/WorkItem/WorkItemDetails.aspx?workitemId=860146" TargetMode="External" Id="R15e4774ca1644f26" /><Relationship Type="http://schemas.openxmlformats.org/officeDocument/2006/relationships/hyperlink" Target="https://www.3gpp.org/ftp/TSG_RAN/WG2_RL2/TSGR2_114-e/Docs/R2-2104815.zip" TargetMode="External" Id="R2ff8dcd335594dd6" /><Relationship Type="http://schemas.openxmlformats.org/officeDocument/2006/relationships/hyperlink" Target="https://webapp.etsi.org/teldir/ListPersDetails.asp?PersId=80171" TargetMode="External" Id="R5f3e223def944476" /><Relationship Type="http://schemas.openxmlformats.org/officeDocument/2006/relationships/hyperlink" Target="https://portal.3gpp.org/desktopmodules/Release/ReleaseDetails.aspx?releaseId=192" TargetMode="External" Id="R4ed8e9c95f814e9f" /><Relationship Type="http://schemas.openxmlformats.org/officeDocument/2006/relationships/hyperlink" Target="https://portal.3gpp.org/desktopmodules/WorkItem/WorkItemDetails.aspx?workitemId=860146" TargetMode="External" Id="Re2545210e40e4c66" /><Relationship Type="http://schemas.openxmlformats.org/officeDocument/2006/relationships/hyperlink" Target="https://www.3gpp.org/ftp/TSG_RAN/WG2_RL2/TSGR2_114-e/Docs/R2-2104816.zip" TargetMode="External" Id="R66b4d047cf7a41aa" /><Relationship Type="http://schemas.openxmlformats.org/officeDocument/2006/relationships/hyperlink" Target="https://webapp.etsi.org/teldir/ListPersDetails.asp?PersId=80171" TargetMode="External" Id="Rd8de946e37a041a4" /><Relationship Type="http://schemas.openxmlformats.org/officeDocument/2006/relationships/hyperlink" Target="https://portal.3gpp.org/desktopmodules/Release/ReleaseDetails.aspx?releaseId=192" TargetMode="External" Id="R412e3470de4e4ca6" /><Relationship Type="http://schemas.openxmlformats.org/officeDocument/2006/relationships/hyperlink" Target="https://portal.3gpp.org/desktopmodules/WorkItem/WorkItemDetails.aspx?workitemId=860146" TargetMode="External" Id="Rfa666cbbb9944dc4" /><Relationship Type="http://schemas.openxmlformats.org/officeDocument/2006/relationships/hyperlink" Target="https://www.3gpp.org/ftp/TSG_RAN/WG2_RL2/TSGR2_114-e/Docs/R2-2104817.zip" TargetMode="External" Id="Rd6df59d8ea0549f2" /><Relationship Type="http://schemas.openxmlformats.org/officeDocument/2006/relationships/hyperlink" Target="https://webapp.etsi.org/teldir/ListPersDetails.asp?PersId=80171" TargetMode="External" Id="R238aecfb2f9b42f1" /><Relationship Type="http://schemas.openxmlformats.org/officeDocument/2006/relationships/hyperlink" Target="https://portal.3gpp.org/desktopmodules/Release/ReleaseDetails.aspx?releaseId=192" TargetMode="External" Id="R39afbf9ad1254887" /><Relationship Type="http://schemas.openxmlformats.org/officeDocument/2006/relationships/hyperlink" Target="https://portal.3gpp.org/desktopmodules/WorkItem/WorkItemDetails.aspx?workitemId=860033" TargetMode="External" Id="R0933afbc5d094d6f" /><Relationship Type="http://schemas.openxmlformats.org/officeDocument/2006/relationships/hyperlink" Target="https://www.3gpp.org/ftp/TSG_RAN/WG2_RL2/TSGR2_114-e/Docs/R2-2104818.zip" TargetMode="External" Id="R6d5ed0ea46fa46b7" /><Relationship Type="http://schemas.openxmlformats.org/officeDocument/2006/relationships/hyperlink" Target="https://webapp.etsi.org/teldir/ListPersDetails.asp?PersId=80171" TargetMode="External" Id="R279c9f89f2f34e2c" /><Relationship Type="http://schemas.openxmlformats.org/officeDocument/2006/relationships/hyperlink" Target="https://portal.3gpp.org/desktopmodules/Release/ReleaseDetails.aspx?releaseId=192" TargetMode="External" Id="R2908ad6882494b1f" /><Relationship Type="http://schemas.openxmlformats.org/officeDocument/2006/relationships/hyperlink" Target="https://portal.3gpp.org/desktopmodules/WorkItem/WorkItemDetails.aspx?workitemId=860033" TargetMode="External" Id="R14dced1afb754d47" /><Relationship Type="http://schemas.openxmlformats.org/officeDocument/2006/relationships/hyperlink" Target="https://www.3gpp.org/ftp/TSG_RAN/WG2_RL2/TSGR2_114-e/Docs/R2-2104819.zip" TargetMode="External" Id="R6cebf4b804ed4e1d" /><Relationship Type="http://schemas.openxmlformats.org/officeDocument/2006/relationships/hyperlink" Target="https://webapp.etsi.org/teldir/ListPersDetails.asp?PersId=80171" TargetMode="External" Id="R9946bc79504a45e4" /><Relationship Type="http://schemas.openxmlformats.org/officeDocument/2006/relationships/hyperlink" Target="https://portal.3gpp.org/desktopmodules/Release/ReleaseDetails.aspx?releaseId=192" TargetMode="External" Id="R5b420843ba084c8c" /><Relationship Type="http://schemas.openxmlformats.org/officeDocument/2006/relationships/hyperlink" Target="https://portal.3gpp.org/desktopmodules/WorkItem/WorkItemDetails.aspx?workitemId=860033" TargetMode="External" Id="R1f9d21d070094cef" /><Relationship Type="http://schemas.openxmlformats.org/officeDocument/2006/relationships/hyperlink" Target="https://www.3gpp.org/ftp/TSG_RAN/WG2_RL2/TSGR2_114-e/Docs/R2-2104820.zip" TargetMode="External" Id="Re2f1f2945b3b4c66" /><Relationship Type="http://schemas.openxmlformats.org/officeDocument/2006/relationships/hyperlink" Target="https://webapp.etsi.org/teldir/ListPersDetails.asp?PersId=76806" TargetMode="External" Id="R58af89ac138a41cd" /><Relationship Type="http://schemas.openxmlformats.org/officeDocument/2006/relationships/hyperlink" Target="https://portal.3gpp.org/ngppapp/CreateTdoc.aspx?mode=view&amp;contributionId=1203477" TargetMode="External" Id="Reb1a3c075d8a4e2a" /><Relationship Type="http://schemas.openxmlformats.org/officeDocument/2006/relationships/hyperlink" Target="https://portal.3gpp.org/desktopmodules/Release/ReleaseDetails.aspx?releaseId=192" TargetMode="External" Id="Rfb442ff02d134e93" /><Relationship Type="http://schemas.openxmlformats.org/officeDocument/2006/relationships/hyperlink" Target="https://www.3gpp.org/ftp/TSG_RAN/WG2_RL2/TSGR2_114-e/Docs/R2-2104821.zip" TargetMode="External" Id="Rb4ea3dd357f24349" /><Relationship Type="http://schemas.openxmlformats.org/officeDocument/2006/relationships/hyperlink" Target="https://webapp.etsi.org/teldir/ListPersDetails.asp?PersId=76806" TargetMode="External" Id="R8e6a8d31d86d479d" /><Relationship Type="http://schemas.openxmlformats.org/officeDocument/2006/relationships/hyperlink" Target="https://portal.3gpp.org/ngppapp/CreateTdoc.aspx?mode=view&amp;contributionId=1203478" TargetMode="External" Id="R8eb3e721a36a40af" /><Relationship Type="http://schemas.openxmlformats.org/officeDocument/2006/relationships/hyperlink" Target="https://portal.3gpp.org/desktopmodules/Release/ReleaseDetails.aspx?releaseId=192" TargetMode="External" Id="Rdfffec2258b84849" /><Relationship Type="http://schemas.openxmlformats.org/officeDocument/2006/relationships/hyperlink" Target="https://www.3gpp.org/ftp/TSG_RAN/WG2_RL2/TSGR2_114-e/Docs/R2-2104822.zip" TargetMode="External" Id="R7056699608ac4d4a" /><Relationship Type="http://schemas.openxmlformats.org/officeDocument/2006/relationships/hyperlink" Target="https://webapp.etsi.org/teldir/ListPersDetails.asp?PersId=76806" TargetMode="External" Id="R7f573aadede14f69" /><Relationship Type="http://schemas.openxmlformats.org/officeDocument/2006/relationships/hyperlink" Target="https://portal.3gpp.org/ngppapp/CreateTdoc.aspx?mode=view&amp;contributionId=1203479" TargetMode="External" Id="Ra0320fab8fc34a64" /><Relationship Type="http://schemas.openxmlformats.org/officeDocument/2006/relationships/hyperlink" Target="https://portal.3gpp.org/desktopmodules/Release/ReleaseDetails.aspx?releaseId=192" TargetMode="External" Id="R68d798f301e342f6" /><Relationship Type="http://schemas.openxmlformats.org/officeDocument/2006/relationships/hyperlink" Target="https://www.3gpp.org/ftp/TSG_RAN/WG2_RL2/TSGR2_114-e/Docs/R2-2104823.zip" TargetMode="External" Id="Rb4efc4a06dac48df" /><Relationship Type="http://schemas.openxmlformats.org/officeDocument/2006/relationships/hyperlink" Target="https://webapp.etsi.org/teldir/ListPersDetails.asp?PersId=76806" TargetMode="External" Id="Rb2a6b81266d74356" /><Relationship Type="http://schemas.openxmlformats.org/officeDocument/2006/relationships/hyperlink" Target="https://portal.3gpp.org/ngppapp/CreateTdoc.aspx?mode=view&amp;contributionId=1181938" TargetMode="External" Id="Rcec9ecf446554d7b" /><Relationship Type="http://schemas.openxmlformats.org/officeDocument/2006/relationships/hyperlink" Target="https://portal.3gpp.org/desktopmodules/Release/ReleaseDetails.aspx?releaseId=192" TargetMode="External" Id="Ra8b63d9569cd43dd" /><Relationship Type="http://schemas.openxmlformats.org/officeDocument/2006/relationships/hyperlink" Target="https://www.3gpp.org/ftp/TSG_RAN/WG2_RL2/TSGR2_114-e/Docs/R2-2104824.zip" TargetMode="External" Id="R63a89a4ac85847e8" /><Relationship Type="http://schemas.openxmlformats.org/officeDocument/2006/relationships/hyperlink" Target="https://webapp.etsi.org/teldir/ListPersDetails.asp?PersId=76806" TargetMode="External" Id="Rc1e41cc759414f32" /><Relationship Type="http://schemas.openxmlformats.org/officeDocument/2006/relationships/hyperlink" Target="https://portal.3gpp.org/ngppapp/CreateTdoc.aspx?mode=view&amp;contributionId=1203481" TargetMode="External" Id="R96e87ccad8154aec" /><Relationship Type="http://schemas.openxmlformats.org/officeDocument/2006/relationships/hyperlink" Target="https://portal.3gpp.org/desktopmodules/Release/ReleaseDetails.aspx?releaseId=192" TargetMode="External" Id="R0501a428b5554c3d" /><Relationship Type="http://schemas.openxmlformats.org/officeDocument/2006/relationships/hyperlink" Target="https://www.3gpp.org/ftp/TSG_RAN/WG2_RL2/TSGR2_114-e/Docs/R2-2104825.zip" TargetMode="External" Id="R3ed2b903d3154214" /><Relationship Type="http://schemas.openxmlformats.org/officeDocument/2006/relationships/hyperlink" Target="https://webapp.etsi.org/teldir/ListPersDetails.asp?PersId=76806" TargetMode="External" Id="R677e817bdce7448a" /><Relationship Type="http://schemas.openxmlformats.org/officeDocument/2006/relationships/hyperlink" Target="https://portal.3gpp.org/desktopmodules/Release/ReleaseDetails.aspx?releaseId=192" TargetMode="External" Id="Ra2df1744cbd746c1" /><Relationship Type="http://schemas.openxmlformats.org/officeDocument/2006/relationships/hyperlink" Target="https://www.3gpp.org/ftp/TSG_RAN/WG2_RL2/TSGR2_114-e/Docs/R2-2104826.zip" TargetMode="External" Id="Ra3e1c213997c4959" /><Relationship Type="http://schemas.openxmlformats.org/officeDocument/2006/relationships/hyperlink" Target="https://webapp.etsi.org/teldir/ListPersDetails.asp?PersId=74776" TargetMode="External" Id="R55a3c9fc270d410b" /><Relationship Type="http://schemas.openxmlformats.org/officeDocument/2006/relationships/hyperlink" Target="https://www.3gpp.org/ftp/TSG_RAN/WG2_RL2/TSGR2_114-e/Docs/R2-2104827.zip" TargetMode="External" Id="R01eb33ea3dc44934" /><Relationship Type="http://schemas.openxmlformats.org/officeDocument/2006/relationships/hyperlink" Target="https://webapp.etsi.org/teldir/ListPersDetails.asp?PersId=71851" TargetMode="External" Id="R9eddff1ffebe4f15" /><Relationship Type="http://schemas.openxmlformats.org/officeDocument/2006/relationships/hyperlink" Target="https://portal.3gpp.org/desktopmodules/Release/ReleaseDetails.aspx?releaseId=190" TargetMode="External" Id="R419f6dea193041af" /><Relationship Type="http://schemas.openxmlformats.org/officeDocument/2006/relationships/hyperlink" Target="https://portal.3gpp.org/desktopmodules/Specifications/SpecificationDetails.aspx?specificationId=3197" TargetMode="External" Id="R414ab39152de47a5" /><Relationship Type="http://schemas.openxmlformats.org/officeDocument/2006/relationships/hyperlink" Target="https://portal.3gpp.org/desktopmodules/WorkItem/WorkItemDetails.aspx?workitemId=750167" TargetMode="External" Id="Reb3b5e18744446b3" /><Relationship Type="http://schemas.openxmlformats.org/officeDocument/2006/relationships/hyperlink" Target="https://www.3gpp.org/ftp/TSG_RAN/WG2_RL2/TSGR2_114-e/Docs/R2-2104828.zip" TargetMode="External" Id="Rde963b8e3a0b47a7" /><Relationship Type="http://schemas.openxmlformats.org/officeDocument/2006/relationships/hyperlink" Target="https://webapp.etsi.org/teldir/ListPersDetails.asp?PersId=71851" TargetMode="External" Id="Rc7ba5d669c024aae" /><Relationship Type="http://schemas.openxmlformats.org/officeDocument/2006/relationships/hyperlink" Target="https://portal.3gpp.org/desktopmodules/Release/ReleaseDetails.aspx?releaseId=191" TargetMode="External" Id="R12fedd95a0ac4b3b" /><Relationship Type="http://schemas.openxmlformats.org/officeDocument/2006/relationships/hyperlink" Target="https://portal.3gpp.org/desktopmodules/Specifications/SpecificationDetails.aspx?specificationId=3197" TargetMode="External" Id="R2d5b985393004438" /><Relationship Type="http://schemas.openxmlformats.org/officeDocument/2006/relationships/hyperlink" Target="https://portal.3gpp.org/desktopmodules/WorkItem/WorkItemDetails.aspx?workitemId=750167" TargetMode="External" Id="R761a159e2b514d73" /><Relationship Type="http://schemas.openxmlformats.org/officeDocument/2006/relationships/hyperlink" Target="https://www.3gpp.org/ftp/TSG_RAN/WG2_RL2/TSGR2_114-e/Docs/R2-2104829.zip" TargetMode="External" Id="R7240c0002d8a44f5" /><Relationship Type="http://schemas.openxmlformats.org/officeDocument/2006/relationships/hyperlink" Target="https://webapp.etsi.org/teldir/ListPersDetails.asp?PersId=71851" TargetMode="External" Id="Raded916535a14dbe" /><Relationship Type="http://schemas.openxmlformats.org/officeDocument/2006/relationships/hyperlink" Target="https://portal.3gpp.org/desktopmodules/Release/ReleaseDetails.aspx?releaseId=191" TargetMode="External" Id="R7d0cfb27b65a4828" /><Relationship Type="http://schemas.openxmlformats.org/officeDocument/2006/relationships/hyperlink" Target="https://portal.3gpp.org/desktopmodules/WorkItem/WorkItemDetails.aspx?workitemId=830174" TargetMode="External" Id="R40745158b3134c28" /><Relationship Type="http://schemas.openxmlformats.org/officeDocument/2006/relationships/hyperlink" Target="https://www.3gpp.org/ftp/TSG_RAN/WG2_RL2/TSGR2_114-e/Docs/R2-2104830.zip" TargetMode="External" Id="R7837e02841eb4a42" /><Relationship Type="http://schemas.openxmlformats.org/officeDocument/2006/relationships/hyperlink" Target="https://webapp.etsi.org/teldir/ListPersDetails.asp?PersId=71851" TargetMode="External" Id="R48d824842cef4afd" /><Relationship Type="http://schemas.openxmlformats.org/officeDocument/2006/relationships/hyperlink" Target="https://portal.3gpp.org/desktopmodules/Release/ReleaseDetails.aspx?releaseId=191" TargetMode="External" Id="R0e27ae2949c44c8f" /><Relationship Type="http://schemas.openxmlformats.org/officeDocument/2006/relationships/hyperlink" Target="https://portal.3gpp.org/desktopmodules/WorkItem/WorkItemDetails.aspx?workitemId=830178" TargetMode="External" Id="R3ca448830bfb44b8" /><Relationship Type="http://schemas.openxmlformats.org/officeDocument/2006/relationships/hyperlink" Target="https://www.3gpp.org/ftp/TSG_RAN/WG2_RL2/TSGR2_114-e/Docs/R2-2104831.zip" TargetMode="External" Id="R396693440a2448eb" /><Relationship Type="http://schemas.openxmlformats.org/officeDocument/2006/relationships/hyperlink" Target="https://webapp.etsi.org/teldir/ListPersDetails.asp?PersId=71851" TargetMode="External" Id="Ra3ba4204e54744fa" /><Relationship Type="http://schemas.openxmlformats.org/officeDocument/2006/relationships/hyperlink" Target="https://portal.3gpp.org/desktopmodules/Release/ReleaseDetails.aspx?releaseId=191" TargetMode="External" Id="R318f69bf971e496c" /><Relationship Type="http://schemas.openxmlformats.org/officeDocument/2006/relationships/hyperlink" Target="https://portal.3gpp.org/desktopmodules/WorkItem/WorkItemDetails.aspx?workitemId=830178" TargetMode="External" Id="Rfa00eded98564183" /><Relationship Type="http://schemas.openxmlformats.org/officeDocument/2006/relationships/hyperlink" Target="https://www.3gpp.org/ftp/TSG_RAN/WG2_RL2/TSGR2_114-e/Docs/R2-2104832.zip" TargetMode="External" Id="R4e3bf0e41d32489a" /><Relationship Type="http://schemas.openxmlformats.org/officeDocument/2006/relationships/hyperlink" Target="https://webapp.etsi.org/teldir/ListPersDetails.asp?PersId=71851" TargetMode="External" Id="Ra9a5f224c9d14a20" /><Relationship Type="http://schemas.openxmlformats.org/officeDocument/2006/relationships/hyperlink" Target="https://portal.3gpp.org/desktopmodules/Release/ReleaseDetails.aspx?releaseId=191" TargetMode="External" Id="R706a92ef01bb4de4" /><Relationship Type="http://schemas.openxmlformats.org/officeDocument/2006/relationships/hyperlink" Target="https://portal.3gpp.org/desktopmodules/WorkItem/WorkItemDetails.aspx?workitemId=830178" TargetMode="External" Id="R673021c162244397" /><Relationship Type="http://schemas.openxmlformats.org/officeDocument/2006/relationships/hyperlink" Target="https://www.3gpp.org/ftp/TSG_RAN/WG2_RL2/TSGR2_114-e/Docs/R2-2104833.zip" TargetMode="External" Id="R1356359297414c9b" /><Relationship Type="http://schemas.openxmlformats.org/officeDocument/2006/relationships/hyperlink" Target="https://webapp.etsi.org/teldir/ListPersDetails.asp?PersId=71851" TargetMode="External" Id="Rc25fda7d80d944bf" /><Relationship Type="http://schemas.openxmlformats.org/officeDocument/2006/relationships/hyperlink" Target="https://portal.3gpp.org/desktopmodules/Release/ReleaseDetails.aspx?releaseId=191" TargetMode="External" Id="R1ff8ec321d8d409b" /><Relationship Type="http://schemas.openxmlformats.org/officeDocument/2006/relationships/hyperlink" Target="https://portal.3gpp.org/desktopmodules/Specifications/SpecificationDetails.aspx?specificationId=3194" TargetMode="External" Id="R3d7f3e3420e8471f" /><Relationship Type="http://schemas.openxmlformats.org/officeDocument/2006/relationships/hyperlink" Target="https://portal.3gpp.org/desktopmodules/WorkItem/WorkItemDetails.aspx?workitemId=830178" TargetMode="External" Id="R145e6eae54a04258" /><Relationship Type="http://schemas.openxmlformats.org/officeDocument/2006/relationships/hyperlink" Target="https://www.3gpp.org/ftp/TSG_RAN/WG2_RL2/TSGR2_114-e/Docs/R2-2104834.zip" TargetMode="External" Id="Rd1ad345a687e4d98" /><Relationship Type="http://schemas.openxmlformats.org/officeDocument/2006/relationships/hyperlink" Target="https://webapp.etsi.org/teldir/ListPersDetails.asp?PersId=71851" TargetMode="External" Id="R06b9d4f45acc43bd" /><Relationship Type="http://schemas.openxmlformats.org/officeDocument/2006/relationships/hyperlink" Target="https://portal.3gpp.org/desktopmodules/Release/ReleaseDetails.aspx?releaseId=191" TargetMode="External" Id="R4a283e1b784d45bc" /><Relationship Type="http://schemas.openxmlformats.org/officeDocument/2006/relationships/hyperlink" Target="https://portal.3gpp.org/desktopmodules/Specifications/SpecificationDetails.aspx?specificationId=2437" TargetMode="External" Id="R3af458322d5f45af" /><Relationship Type="http://schemas.openxmlformats.org/officeDocument/2006/relationships/hyperlink" Target="https://portal.3gpp.org/desktopmodules/WorkItem/WorkItemDetails.aspx?workitemId=830178" TargetMode="External" Id="Race460afd24f498d" /><Relationship Type="http://schemas.openxmlformats.org/officeDocument/2006/relationships/hyperlink" Target="https://www.3gpp.org/ftp/TSG_RAN/WG2_RL2/TSGR2_114-e/Docs/R2-2104835.zip" TargetMode="External" Id="R3f4e2a35bf614bd5" /><Relationship Type="http://schemas.openxmlformats.org/officeDocument/2006/relationships/hyperlink" Target="https://webapp.etsi.org/teldir/ListPersDetails.asp?PersId=71851" TargetMode="External" Id="R8a78b7009c104a58" /><Relationship Type="http://schemas.openxmlformats.org/officeDocument/2006/relationships/hyperlink" Target="https://portal.3gpp.org/desktopmodules/Release/ReleaseDetails.aspx?releaseId=192" TargetMode="External" Id="R15822980728b4d59" /><Relationship Type="http://schemas.openxmlformats.org/officeDocument/2006/relationships/hyperlink" Target="https://portal.3gpp.org/desktopmodules/WorkItem/WorkItemDetails.aspx?workitemId=860142" TargetMode="External" Id="R04f3419478e94610" /><Relationship Type="http://schemas.openxmlformats.org/officeDocument/2006/relationships/hyperlink" Target="https://www.3gpp.org/ftp/TSG_RAN/WG2_RL2/TSGR2_114-e/Docs/R2-2104836.zip" TargetMode="External" Id="R40cbf7a030074690" /><Relationship Type="http://schemas.openxmlformats.org/officeDocument/2006/relationships/hyperlink" Target="https://webapp.etsi.org/teldir/ListPersDetails.asp?PersId=71851" TargetMode="External" Id="Rdc06b751751b4666" /><Relationship Type="http://schemas.openxmlformats.org/officeDocument/2006/relationships/hyperlink" Target="https://portal.3gpp.org/desktopmodules/Release/ReleaseDetails.aspx?releaseId=192" TargetMode="External" Id="R499ebdd9d95d4f9b" /><Relationship Type="http://schemas.openxmlformats.org/officeDocument/2006/relationships/hyperlink" Target="https://portal.3gpp.org/desktopmodules/WorkItem/WorkItemDetails.aspx?workitemId=860142" TargetMode="External" Id="Ra4ec606d34064f1b" /><Relationship Type="http://schemas.openxmlformats.org/officeDocument/2006/relationships/hyperlink" Target="https://www.3gpp.org/ftp/TSG_RAN/WG2_RL2/TSGR2_114-e/Docs/R2-2104837.zip" TargetMode="External" Id="R83e565bc837c48df" /><Relationship Type="http://schemas.openxmlformats.org/officeDocument/2006/relationships/hyperlink" Target="https://webapp.etsi.org/teldir/ListPersDetails.asp?PersId=71851" TargetMode="External" Id="R020c9c72561545b4" /><Relationship Type="http://schemas.openxmlformats.org/officeDocument/2006/relationships/hyperlink" Target="https://portal.3gpp.org/desktopmodules/Release/ReleaseDetails.aspx?releaseId=192" TargetMode="External" Id="Rbb88482e3de948b9" /><Relationship Type="http://schemas.openxmlformats.org/officeDocument/2006/relationships/hyperlink" Target="https://portal.3gpp.org/desktopmodules/WorkItem/WorkItemDetails.aspx?workitemId=911105" TargetMode="External" Id="Rc55e9fbcfb6e4e0b" /><Relationship Type="http://schemas.openxmlformats.org/officeDocument/2006/relationships/hyperlink" Target="https://www.3gpp.org/ftp/TSG_RAN/WG2_RL2/TSGR2_114-e/Docs/R2-2104838.zip" TargetMode="External" Id="Rf6f1c4dc4d154e82" /><Relationship Type="http://schemas.openxmlformats.org/officeDocument/2006/relationships/hyperlink" Target="https://webapp.etsi.org/teldir/ListPersDetails.asp?PersId=71851" TargetMode="External" Id="Rdae7a20943724ed9" /><Relationship Type="http://schemas.openxmlformats.org/officeDocument/2006/relationships/hyperlink" Target="https://portal.3gpp.org/desktopmodules/Release/ReleaseDetails.aspx?releaseId=192" TargetMode="External" Id="Rf6f3fd2ac77f49e5" /><Relationship Type="http://schemas.openxmlformats.org/officeDocument/2006/relationships/hyperlink" Target="https://portal.3gpp.org/desktopmodules/WorkItem/WorkItemDetails.aspx?workitemId=911105" TargetMode="External" Id="Rd41e6943cc4b4883" /><Relationship Type="http://schemas.openxmlformats.org/officeDocument/2006/relationships/hyperlink" Target="https://www.3gpp.org/ftp/TSG_RAN/WG2_RL2/TSGR2_114-e/Docs/R2-2104839.zip" TargetMode="External" Id="R2d2e99205c564315" /><Relationship Type="http://schemas.openxmlformats.org/officeDocument/2006/relationships/hyperlink" Target="https://webapp.etsi.org/teldir/ListPersDetails.asp?PersId=71851" TargetMode="External" Id="R6ebdd162ae114c4a" /><Relationship Type="http://schemas.openxmlformats.org/officeDocument/2006/relationships/hyperlink" Target="https://portal.3gpp.org/ngppapp/CreateTdoc.aspx?mode=view&amp;contributionId=1212681" TargetMode="External" Id="R2e25a9f2850d42c8" /><Relationship Type="http://schemas.openxmlformats.org/officeDocument/2006/relationships/hyperlink" Target="https://portal.3gpp.org/ngppapp/CreateTdoc.aspx?mode=view&amp;contributionId=1228604" TargetMode="External" Id="R14e4f7becf8c4b3d" /><Relationship Type="http://schemas.openxmlformats.org/officeDocument/2006/relationships/hyperlink" Target="https://portal.3gpp.org/desktopmodules/Release/ReleaseDetails.aspx?releaseId=191" TargetMode="External" Id="R8b37baa600b140a5" /><Relationship Type="http://schemas.openxmlformats.org/officeDocument/2006/relationships/hyperlink" Target="https://portal.3gpp.org/desktopmodules/Specifications/SpecificationDetails.aspx?specificationId=3193" TargetMode="External" Id="Rbc3d31e4afa84f20" /><Relationship Type="http://schemas.openxmlformats.org/officeDocument/2006/relationships/hyperlink" Target="https://portal.3gpp.org/desktopmodules/WorkItem/WorkItemDetails.aspx?workitemId=830174" TargetMode="External" Id="R76768548f0464631" /><Relationship Type="http://schemas.openxmlformats.org/officeDocument/2006/relationships/hyperlink" Target="https://www.3gpp.org/ftp/TSG_RAN/WG2_RL2/TSGR2_114-e/Docs/R2-2104840.zip" TargetMode="External" Id="R413c34823b84480b" /><Relationship Type="http://schemas.openxmlformats.org/officeDocument/2006/relationships/hyperlink" Target="https://webapp.etsi.org/teldir/ListPersDetails.asp?PersId=71851" TargetMode="External" Id="Re0dd822199b84abd" /><Relationship Type="http://schemas.openxmlformats.org/officeDocument/2006/relationships/hyperlink" Target="https://portal.3gpp.org/ngppapp/CreateTdoc.aspx?mode=view&amp;contributionId=1209771" TargetMode="External" Id="R112ccac17ada4c0b" /><Relationship Type="http://schemas.openxmlformats.org/officeDocument/2006/relationships/hyperlink" Target="https://portal.3gpp.org/ngppapp/CreateTdoc.aspx?mode=view&amp;contributionId=1228605" TargetMode="External" Id="R3d99af535fe44daf" /><Relationship Type="http://schemas.openxmlformats.org/officeDocument/2006/relationships/hyperlink" Target="https://portal.3gpp.org/desktopmodules/Release/ReleaseDetails.aspx?releaseId=191" TargetMode="External" Id="R6b608f1a21464e36" /><Relationship Type="http://schemas.openxmlformats.org/officeDocument/2006/relationships/hyperlink" Target="https://portal.3gpp.org/desktopmodules/Specifications/SpecificationDetails.aspx?specificationId=3193" TargetMode="External" Id="R44dfcab34dab4f1e" /><Relationship Type="http://schemas.openxmlformats.org/officeDocument/2006/relationships/hyperlink" Target="https://portal.3gpp.org/desktopmodules/WorkItem/WorkItemDetails.aspx?workitemId=830178" TargetMode="External" Id="Raf5325cb514948c0" /><Relationship Type="http://schemas.openxmlformats.org/officeDocument/2006/relationships/hyperlink" Target="https://www.3gpp.org/ftp/TSG_RAN/WG2_RL2/TSGR2_114-e/Docs/R2-2104841.zip" TargetMode="External" Id="Rb086af56a36243e5" /><Relationship Type="http://schemas.openxmlformats.org/officeDocument/2006/relationships/hyperlink" Target="https://webapp.etsi.org/teldir/ListPersDetails.asp?PersId=71851" TargetMode="External" Id="R4e22b2a4f1a54aba" /><Relationship Type="http://schemas.openxmlformats.org/officeDocument/2006/relationships/hyperlink" Target="https://portal.3gpp.org/ngppapp/CreateTdoc.aspx?mode=view&amp;contributionId=1202314" TargetMode="External" Id="Rcd362012ab214109" /><Relationship Type="http://schemas.openxmlformats.org/officeDocument/2006/relationships/hyperlink" Target="https://portal.3gpp.org/desktopmodules/Release/ReleaseDetails.aspx?releaseId=192" TargetMode="External" Id="Rdad5fdefdae94f99" /><Relationship Type="http://schemas.openxmlformats.org/officeDocument/2006/relationships/hyperlink" Target="https://portal.3gpp.org/desktopmodules/WorkItem/WorkItemDetails.aspx?workitemId=860142" TargetMode="External" Id="R49ff33b15afc4e84" /><Relationship Type="http://schemas.openxmlformats.org/officeDocument/2006/relationships/hyperlink" Target="https://www.3gpp.org/ftp/TSG_RAN/WG2_RL2/TSGR2_114-e/Docs/R2-2104842.zip" TargetMode="External" Id="Rd9c2d9cadd0f47c8" /><Relationship Type="http://schemas.openxmlformats.org/officeDocument/2006/relationships/hyperlink" Target="https://webapp.etsi.org/teldir/ListPersDetails.asp?PersId=86176" TargetMode="External" Id="Re759042861c24822" /><Relationship Type="http://schemas.openxmlformats.org/officeDocument/2006/relationships/hyperlink" Target="https://portal.3gpp.org/ngppapp/CreateTdoc.aspx?mode=view&amp;contributionId=1228632" TargetMode="External" Id="R8b3e2deb56b74f9b" /><Relationship Type="http://schemas.openxmlformats.org/officeDocument/2006/relationships/hyperlink" Target="https://portal.3gpp.org/desktopmodules/Release/ReleaseDetails.aspx?releaseId=191" TargetMode="External" Id="R4285fdc270e14a00" /><Relationship Type="http://schemas.openxmlformats.org/officeDocument/2006/relationships/hyperlink" Target="https://portal.3gpp.org/desktopmodules/Specifications/SpecificationDetails.aspx?specificationId=3710" TargetMode="External" Id="R6ef051464ecd4cbc" /><Relationship Type="http://schemas.openxmlformats.org/officeDocument/2006/relationships/hyperlink" Target="https://portal.3gpp.org/desktopmodules/WorkItem/WorkItemDetails.aspx?workitemId=830177" TargetMode="External" Id="R25cc919d155b41b6" /><Relationship Type="http://schemas.openxmlformats.org/officeDocument/2006/relationships/hyperlink" Target="https://www.3gpp.org/ftp/TSG_RAN/WG2_RL2/TSGR2_114-e/Docs/R2-2104843.zip" TargetMode="External" Id="R95a92950dfdd4ce5" /><Relationship Type="http://schemas.openxmlformats.org/officeDocument/2006/relationships/hyperlink" Target="https://webapp.etsi.org/teldir/ListPersDetails.asp?PersId=86176" TargetMode="External" Id="Rfa7395cf5ab246da" /><Relationship Type="http://schemas.openxmlformats.org/officeDocument/2006/relationships/hyperlink" Target="https://portal.3gpp.org/desktopmodules/WorkItem/WorkItemDetails.aspx?workitemId=900160" TargetMode="External" Id="Rf4d75abf2cb2490a" /><Relationship Type="http://schemas.openxmlformats.org/officeDocument/2006/relationships/hyperlink" Target="https://www.3gpp.org/ftp/TSG_RAN/WG2_RL2/TSGR2_114-e/Docs/R2-2104844.zip" TargetMode="External" Id="R71ac415b809248e1" /><Relationship Type="http://schemas.openxmlformats.org/officeDocument/2006/relationships/hyperlink" Target="https://webapp.etsi.org/teldir/ListPersDetails.asp?PersId=86176" TargetMode="External" Id="R4fe9b4ecab0048e2" /><Relationship Type="http://schemas.openxmlformats.org/officeDocument/2006/relationships/hyperlink" Target="https://portal.3gpp.org/desktopmodules/WorkItem/WorkItemDetails.aspx?workitemId=900160" TargetMode="External" Id="R1fc650d640734b28" /><Relationship Type="http://schemas.openxmlformats.org/officeDocument/2006/relationships/hyperlink" Target="https://www.3gpp.org/ftp/TSG_RAN/WG2_RL2/TSGR2_114-e/Docs/R2-2104845.zip" TargetMode="External" Id="Rd471697174814a86" /><Relationship Type="http://schemas.openxmlformats.org/officeDocument/2006/relationships/hyperlink" Target="https://webapp.etsi.org/teldir/ListPersDetails.asp?PersId=86176" TargetMode="External" Id="R87b143ecae014cbc" /><Relationship Type="http://schemas.openxmlformats.org/officeDocument/2006/relationships/hyperlink" Target="https://portal.3gpp.org/desktopmodules/WorkItem/WorkItemDetails.aspx?workitemId=900160" TargetMode="External" Id="R72803dd8fada46cf" /><Relationship Type="http://schemas.openxmlformats.org/officeDocument/2006/relationships/hyperlink" Target="https://www.3gpp.org/ftp/TSG_RAN/WG2_RL2/TSGR2_114-e/Docs/R2-2104846.zip" TargetMode="External" Id="Rf70ad5e1e90746ba" /><Relationship Type="http://schemas.openxmlformats.org/officeDocument/2006/relationships/hyperlink" Target="https://webapp.etsi.org/teldir/ListPersDetails.asp?PersId=86176" TargetMode="External" Id="Ra2cfa27cc2974337" /><Relationship Type="http://schemas.openxmlformats.org/officeDocument/2006/relationships/hyperlink" Target="https://portal.3gpp.org/desktopmodules/WorkItem/WorkItemDetails.aspx?workitemId=900160" TargetMode="External" Id="Rbc9533c03d7a43e9" /><Relationship Type="http://schemas.openxmlformats.org/officeDocument/2006/relationships/hyperlink" Target="https://www.3gpp.org/ftp/TSG_RAN/WG2_RL2/TSGR2_114-e/Docs/R2-2104847.zip" TargetMode="External" Id="R7f356517e1c4420c" /><Relationship Type="http://schemas.openxmlformats.org/officeDocument/2006/relationships/hyperlink" Target="https://webapp.etsi.org/teldir/ListPersDetails.asp?PersId=86176" TargetMode="External" Id="R5cc7c8bd98324bba" /><Relationship Type="http://schemas.openxmlformats.org/officeDocument/2006/relationships/hyperlink" Target="https://portal.3gpp.org/desktopmodules/WorkItem/WorkItemDetails.aspx?workitemId=900160" TargetMode="External" Id="Rf940dd44870442ea" /><Relationship Type="http://schemas.openxmlformats.org/officeDocument/2006/relationships/hyperlink" Target="https://www.3gpp.org/ftp/TSG_RAN/WG2_RL2/TSGR2_114-e/Docs/R2-2104848.zip" TargetMode="External" Id="R17647193242a4043" /><Relationship Type="http://schemas.openxmlformats.org/officeDocument/2006/relationships/hyperlink" Target="https://webapp.etsi.org/teldir/ListPersDetails.asp?PersId=86176" TargetMode="External" Id="R138c163376a849e2" /><Relationship Type="http://schemas.openxmlformats.org/officeDocument/2006/relationships/hyperlink" Target="https://portal.3gpp.org/desktopmodules/WorkItem/WorkItemDetails.aspx?workitemId=900160" TargetMode="External" Id="R1694b2f7a2834b2d" /><Relationship Type="http://schemas.openxmlformats.org/officeDocument/2006/relationships/hyperlink" Target="https://www.3gpp.org/ftp/TSG_RAN/WG2_RL2/TSGR2_114-e/Docs/R2-2104849.zip" TargetMode="External" Id="Rd0f13c34f80a4d51" /><Relationship Type="http://schemas.openxmlformats.org/officeDocument/2006/relationships/hyperlink" Target="https://webapp.etsi.org/teldir/ListPersDetails.asp?PersId=86176" TargetMode="External" Id="R75a15443f8f94484" /><Relationship Type="http://schemas.openxmlformats.org/officeDocument/2006/relationships/hyperlink" Target="https://portal.3gpp.org/desktopmodules/WorkItem/WorkItemDetails.aspx?workitemId=900160" TargetMode="External" Id="R5a8396e63cf44a94" /><Relationship Type="http://schemas.openxmlformats.org/officeDocument/2006/relationships/hyperlink" Target="https://www.3gpp.org/ftp/TSG_RAN/WG2_RL2/TSGR2_114-e/Docs/R2-2104850.zip" TargetMode="External" Id="R50a77be530d749f8" /><Relationship Type="http://schemas.openxmlformats.org/officeDocument/2006/relationships/hyperlink" Target="https://webapp.etsi.org/teldir/ListPersDetails.asp?PersId=21633" TargetMode="External" Id="R93d385d4998141ef" /><Relationship Type="http://schemas.openxmlformats.org/officeDocument/2006/relationships/hyperlink" Target="https://portal.3gpp.org/desktopmodules/Release/ReleaseDetails.aspx?releaseId=192" TargetMode="External" Id="R1d35ccf44a5f4306" /><Relationship Type="http://schemas.openxmlformats.org/officeDocument/2006/relationships/hyperlink" Target="https://www.3gpp.org/ftp/TSG_RAN/WG2_RL2/TSGR2_114-e/Docs/R2-2104851.zip" TargetMode="External" Id="R8e12761fb6c44b33" /><Relationship Type="http://schemas.openxmlformats.org/officeDocument/2006/relationships/hyperlink" Target="https://webapp.etsi.org/teldir/ListPersDetails.asp?PersId=82823" TargetMode="External" Id="R8dac584fe4e742fb" /><Relationship Type="http://schemas.openxmlformats.org/officeDocument/2006/relationships/hyperlink" Target="https://portal.3gpp.org/desktopmodules/Release/ReleaseDetails.aspx?releaseId=192" TargetMode="External" Id="Rf5d2825c01284e65" /><Relationship Type="http://schemas.openxmlformats.org/officeDocument/2006/relationships/hyperlink" Target="https://portal.3gpp.org/desktopmodules/WorkItem/WorkItemDetails.aspx?workitemId=860146" TargetMode="External" Id="R092306bef0a74dba" /><Relationship Type="http://schemas.openxmlformats.org/officeDocument/2006/relationships/hyperlink" Target="https://www.3gpp.org/ftp/TSG_RAN/WG2_RL2/TSGR2_114-e/Docs/R2-2104852.zip" TargetMode="External" Id="R0fafc6051afa452e" /><Relationship Type="http://schemas.openxmlformats.org/officeDocument/2006/relationships/hyperlink" Target="https://webapp.etsi.org/teldir/ListPersDetails.asp?PersId=82823" TargetMode="External" Id="R8dcbb8ee3d04433d" /><Relationship Type="http://schemas.openxmlformats.org/officeDocument/2006/relationships/hyperlink" Target="https://portal.3gpp.org/desktopmodules/Release/ReleaseDetails.aspx?releaseId=192" TargetMode="External" Id="R19cd26cef4c64be1" /><Relationship Type="http://schemas.openxmlformats.org/officeDocument/2006/relationships/hyperlink" Target="https://portal.3gpp.org/desktopmodules/WorkItem/WorkItemDetails.aspx?workitemId=860146" TargetMode="External" Id="R4e8c22aa4dfb4158" /><Relationship Type="http://schemas.openxmlformats.org/officeDocument/2006/relationships/hyperlink" Target="https://www.3gpp.org/ftp/TSG_RAN/WG2_RL2/TSGR2_114-e/Docs/R2-2104853.zip" TargetMode="External" Id="R0e338b26d5aa4484" /><Relationship Type="http://schemas.openxmlformats.org/officeDocument/2006/relationships/hyperlink" Target="https://webapp.etsi.org/teldir/ListPersDetails.asp?PersId=82823" TargetMode="External" Id="Rae0a41cec2c741c6" /><Relationship Type="http://schemas.openxmlformats.org/officeDocument/2006/relationships/hyperlink" Target="https://portal.3gpp.org/desktopmodules/Release/ReleaseDetails.aspx?releaseId=192" TargetMode="External" Id="Reb918853f68c4fcc" /><Relationship Type="http://schemas.openxmlformats.org/officeDocument/2006/relationships/hyperlink" Target="https://portal.3gpp.org/desktopmodules/WorkItem/WorkItemDetails.aspx?workitemId=860146" TargetMode="External" Id="R8ebc3da9140f4fff" /><Relationship Type="http://schemas.openxmlformats.org/officeDocument/2006/relationships/hyperlink" Target="https://www.3gpp.org/ftp/TSG_RAN/WG2_RL2/TSGR2_114-e/Docs/R2-2104854.zip" TargetMode="External" Id="R934749a99ba34a09" /><Relationship Type="http://schemas.openxmlformats.org/officeDocument/2006/relationships/hyperlink" Target="https://webapp.etsi.org/teldir/ListPersDetails.asp?PersId=82823" TargetMode="External" Id="R11ff73c38bca49e1" /><Relationship Type="http://schemas.openxmlformats.org/officeDocument/2006/relationships/hyperlink" Target="https://portal.3gpp.org/desktopmodules/Release/ReleaseDetails.aspx?releaseId=192" TargetMode="External" Id="R8462f619d0a84ea5" /><Relationship Type="http://schemas.openxmlformats.org/officeDocument/2006/relationships/hyperlink" Target="https://portal.3gpp.org/desktopmodules/WorkItem/WorkItemDetails.aspx?workitemId=860146" TargetMode="External" Id="R53cb561ab393452a" /><Relationship Type="http://schemas.openxmlformats.org/officeDocument/2006/relationships/hyperlink" Target="https://www.3gpp.org/ftp/TSG_RAN/WG2_RL2/TSGR2_114-e/Docs/R2-2104855.zip" TargetMode="External" Id="R1b93a5a0748c4169" /><Relationship Type="http://schemas.openxmlformats.org/officeDocument/2006/relationships/hyperlink" Target="https://webapp.etsi.org/teldir/ListPersDetails.asp?PersId=82823" TargetMode="External" Id="R05895609fbde491b" /><Relationship Type="http://schemas.openxmlformats.org/officeDocument/2006/relationships/hyperlink" Target="https://portal.3gpp.org/desktopmodules/Release/ReleaseDetails.aspx?releaseId=192" TargetMode="External" Id="Rf32eec14e77d4c9e" /><Relationship Type="http://schemas.openxmlformats.org/officeDocument/2006/relationships/hyperlink" Target="https://portal.3gpp.org/desktopmodules/WorkItem/WorkItemDetails.aspx?workitemId=860033" TargetMode="External" Id="Ra4da1215ae1e49c9" /><Relationship Type="http://schemas.openxmlformats.org/officeDocument/2006/relationships/hyperlink" Target="https://www.3gpp.org/ftp/TSG_RAN/WG2_RL2/TSGR2_114-e/Docs/R2-2104856.zip" TargetMode="External" Id="R68eaf9217d4c4d31" /><Relationship Type="http://schemas.openxmlformats.org/officeDocument/2006/relationships/hyperlink" Target="https://webapp.etsi.org/teldir/ListPersDetails.asp?PersId=82823" TargetMode="External" Id="R5ab2460b0c6644c3" /><Relationship Type="http://schemas.openxmlformats.org/officeDocument/2006/relationships/hyperlink" Target="https://portal.3gpp.org/desktopmodules/Release/ReleaseDetails.aspx?releaseId=192" TargetMode="External" Id="R159a464ef6fe4fe6" /><Relationship Type="http://schemas.openxmlformats.org/officeDocument/2006/relationships/hyperlink" Target="https://portal.3gpp.org/desktopmodules/WorkItem/WorkItemDetails.aspx?workitemId=860033" TargetMode="External" Id="R3c1baf453b344632" /><Relationship Type="http://schemas.openxmlformats.org/officeDocument/2006/relationships/hyperlink" Target="https://www.3gpp.org/ftp/TSG_RAN/WG2_RL2/TSGR2_114-e/Docs/R2-2104857.zip" TargetMode="External" Id="R72e4e281c68941c7" /><Relationship Type="http://schemas.openxmlformats.org/officeDocument/2006/relationships/hyperlink" Target="https://webapp.etsi.org/teldir/ListPersDetails.asp?PersId=82823" TargetMode="External" Id="Rdec985b432514f93" /><Relationship Type="http://schemas.openxmlformats.org/officeDocument/2006/relationships/hyperlink" Target="https://portal.3gpp.org/desktopmodules/Release/ReleaseDetails.aspx?releaseId=192" TargetMode="External" Id="Ra342d80e479543f6" /><Relationship Type="http://schemas.openxmlformats.org/officeDocument/2006/relationships/hyperlink" Target="https://portal.3gpp.org/desktopmodules/WorkItem/WorkItemDetails.aspx?workitemId=860146" TargetMode="External" Id="R4b37ffcaefd84966" /><Relationship Type="http://schemas.openxmlformats.org/officeDocument/2006/relationships/hyperlink" Target="https://www.3gpp.org/ftp/TSG_RAN/WG2_RL2/TSGR2_114-e/Docs/R2-2104858.zip" TargetMode="External" Id="Rf828ae74fcd947d0" /><Relationship Type="http://schemas.openxmlformats.org/officeDocument/2006/relationships/hyperlink" Target="https://webapp.etsi.org/teldir/ListPersDetails.asp?PersId=75627" TargetMode="External" Id="Rb1529df69dd64783" /><Relationship Type="http://schemas.openxmlformats.org/officeDocument/2006/relationships/hyperlink" Target="https://portal.3gpp.org/ngppapp/CreateTdoc.aspx?mode=view&amp;contributionId=1202961" TargetMode="External" Id="R7499a5793e964cd4" /><Relationship Type="http://schemas.openxmlformats.org/officeDocument/2006/relationships/hyperlink" Target="https://portal.3gpp.org/ngppapp/CreateTdoc.aspx?mode=view&amp;contributionId=1237441" TargetMode="External" Id="Rf9c34e8146cf4a23" /><Relationship Type="http://schemas.openxmlformats.org/officeDocument/2006/relationships/hyperlink" Target="https://portal.3gpp.org/desktopmodules/Release/ReleaseDetails.aspx?releaseId=192" TargetMode="External" Id="R47ec02eab47645e1" /><Relationship Type="http://schemas.openxmlformats.org/officeDocument/2006/relationships/hyperlink" Target="https://portal.3gpp.org/desktopmodules/WorkItem/WorkItemDetails.aspx?workitemId=860050" TargetMode="External" Id="Rceeece94af4e4e46" /><Relationship Type="http://schemas.openxmlformats.org/officeDocument/2006/relationships/hyperlink" Target="https://www.3gpp.org/ftp/TSG_RAN/WG2_RL2/TSGR2_114-e/Docs/R2-2104859.zip" TargetMode="External" Id="Ra9c8d6a1876f441d" /><Relationship Type="http://schemas.openxmlformats.org/officeDocument/2006/relationships/hyperlink" Target="https://webapp.etsi.org/teldir/ListPersDetails.asp?PersId=75627" TargetMode="External" Id="R0b24e827bd6b4dc3" /><Relationship Type="http://schemas.openxmlformats.org/officeDocument/2006/relationships/hyperlink" Target="https://portal.3gpp.org/desktopmodules/Release/ReleaseDetails.aspx?releaseId=192" TargetMode="External" Id="R3719860389194586" /><Relationship Type="http://schemas.openxmlformats.org/officeDocument/2006/relationships/hyperlink" Target="https://portal.3gpp.org/desktopmodules/WorkItem/WorkItemDetails.aspx?workitemId=860050" TargetMode="External" Id="Red4583ce647c44be" /><Relationship Type="http://schemas.openxmlformats.org/officeDocument/2006/relationships/hyperlink" Target="https://www.3gpp.org/ftp/TSG_RAN/WG2_RL2/TSGR2_114-e/Docs/R2-2104860.zip" TargetMode="External" Id="R4cbe1073caf84f26" /><Relationship Type="http://schemas.openxmlformats.org/officeDocument/2006/relationships/hyperlink" Target="https://webapp.etsi.org/teldir/ListPersDetails.asp?PersId=75627" TargetMode="External" Id="R782315f25be9425a" /><Relationship Type="http://schemas.openxmlformats.org/officeDocument/2006/relationships/hyperlink" Target="https://portal.3gpp.org/desktopmodules/Release/ReleaseDetails.aspx?releaseId=192" TargetMode="External" Id="Rc0578b3e9cf34c8e" /><Relationship Type="http://schemas.openxmlformats.org/officeDocument/2006/relationships/hyperlink" Target="https://portal.3gpp.org/desktopmodules/WorkItem/WorkItemDetails.aspx?workitemId=860050" TargetMode="External" Id="R8ca1e8fc59df4323" /><Relationship Type="http://schemas.openxmlformats.org/officeDocument/2006/relationships/hyperlink" Target="https://www.3gpp.org/ftp/TSG_RAN/WG2_RL2/TSGR2_114-e/Docs/R2-2104861.zip" TargetMode="External" Id="Rcfc9df21ba1146a2" /><Relationship Type="http://schemas.openxmlformats.org/officeDocument/2006/relationships/hyperlink" Target="https://webapp.etsi.org/teldir/ListPersDetails.asp?PersId=75627" TargetMode="External" Id="R3059e72338c24f43" /><Relationship Type="http://schemas.openxmlformats.org/officeDocument/2006/relationships/hyperlink" Target="https://portal.3gpp.org/desktopmodules/Release/ReleaseDetails.aspx?releaseId=192" TargetMode="External" Id="R8803ff3042024146" /><Relationship Type="http://schemas.openxmlformats.org/officeDocument/2006/relationships/hyperlink" Target="https://portal.3gpp.org/desktopmodules/WorkItem/WorkItemDetails.aspx?workitemId=860050" TargetMode="External" Id="Raa7067d7cb974eef" /><Relationship Type="http://schemas.openxmlformats.org/officeDocument/2006/relationships/hyperlink" Target="https://www.3gpp.org/ftp/TSG_RAN/WG2_RL2/TSGR2_114-e/Docs/R2-2104862.zip" TargetMode="External" Id="R19c9e24c36234e3d" /><Relationship Type="http://schemas.openxmlformats.org/officeDocument/2006/relationships/hyperlink" Target="https://webapp.etsi.org/teldir/ListPersDetails.asp?PersId=90307" TargetMode="External" Id="Rbdb49f383f6a48af" /><Relationship Type="http://schemas.openxmlformats.org/officeDocument/2006/relationships/hyperlink" Target="https://portal.3gpp.org/ngppapp/CreateTdoc.aspx?mode=view&amp;contributionId=1222212" TargetMode="External" Id="Rdba2ac5943274e3f" /><Relationship Type="http://schemas.openxmlformats.org/officeDocument/2006/relationships/hyperlink" Target="https://www.3gpp.org/ftp/TSG_RAN/WG2_RL2/TSGR2_114-e/Docs/R2-2104863.zip" TargetMode="External" Id="R82e9f73e1f244ae9" /><Relationship Type="http://schemas.openxmlformats.org/officeDocument/2006/relationships/hyperlink" Target="https://webapp.etsi.org/teldir/ListPersDetails.asp?PersId=86091" TargetMode="External" Id="Raa14cf4b363f4cad" /><Relationship Type="http://schemas.openxmlformats.org/officeDocument/2006/relationships/hyperlink" Target="https://portal.3gpp.org/ngppapp/CreateTdoc.aspx?mode=view&amp;contributionId=1222501" TargetMode="External" Id="R544febd6106f4700" /><Relationship Type="http://schemas.openxmlformats.org/officeDocument/2006/relationships/hyperlink" Target="https://www.3gpp.org/ftp/TSG_RAN/WG2_RL2/TSGR2_114-e/Docs/R2-2104864.zip" TargetMode="External" Id="R56e017862a024dca" /><Relationship Type="http://schemas.openxmlformats.org/officeDocument/2006/relationships/hyperlink" Target="https://webapp.etsi.org/teldir/ListPersDetails.asp?PersId=78292" TargetMode="External" Id="R0a6164ad1eef4072" /><Relationship Type="http://schemas.openxmlformats.org/officeDocument/2006/relationships/hyperlink" Target="https://portal.3gpp.org/desktopmodules/Release/ReleaseDetails.aspx?releaseId=191" TargetMode="External" Id="R0b239309f9b54eda" /><Relationship Type="http://schemas.openxmlformats.org/officeDocument/2006/relationships/hyperlink" Target="https://portal.3gpp.org/desktopmodules/WorkItem/WorkItemDetails.aspx?workitemId=830180" TargetMode="External" Id="R663678eeb1294a44" /><Relationship Type="http://schemas.openxmlformats.org/officeDocument/2006/relationships/hyperlink" Target="https://www.3gpp.org/ftp/TSG_RAN/WG2_RL2/TSGR2_114-e/Docs/R2-2104865.zip" TargetMode="External" Id="R0ff5cc9cdeab459a" /><Relationship Type="http://schemas.openxmlformats.org/officeDocument/2006/relationships/hyperlink" Target="https://webapp.etsi.org/teldir/ListPersDetails.asp?PersId=90534" TargetMode="External" Id="R85d3ecaa4be24fed" /><Relationship Type="http://schemas.openxmlformats.org/officeDocument/2006/relationships/hyperlink" Target="https://portal.3gpp.org/desktopmodules/Release/ReleaseDetails.aspx?releaseId=192" TargetMode="External" Id="Rc76c3964a9db49e9" /><Relationship Type="http://schemas.openxmlformats.org/officeDocument/2006/relationships/hyperlink" Target="https://portal.3gpp.org/desktopmodules/WorkItem/WorkItemDetails.aspx?workitemId=860142" TargetMode="External" Id="Rec0c47ee24dd4406" /><Relationship Type="http://schemas.openxmlformats.org/officeDocument/2006/relationships/hyperlink" Target="https://www.3gpp.org/ftp/TSG_RAN/WG2_RL2/TSGR2_114-e/Docs/R2-2104866.zip" TargetMode="External" Id="R483c325102af4a45" /><Relationship Type="http://schemas.openxmlformats.org/officeDocument/2006/relationships/hyperlink" Target="https://webapp.etsi.org/teldir/ListPersDetails.asp?PersId=90534" TargetMode="External" Id="Rd5b80b215c924d74" /><Relationship Type="http://schemas.openxmlformats.org/officeDocument/2006/relationships/hyperlink" Target="https://portal.3gpp.org/desktopmodules/Release/ReleaseDetails.aspx?releaseId=192" TargetMode="External" Id="R3fb94788e0c04c97" /><Relationship Type="http://schemas.openxmlformats.org/officeDocument/2006/relationships/hyperlink" Target="https://portal.3gpp.org/desktopmodules/WorkItem/WorkItemDetails.aspx?workitemId=860142" TargetMode="External" Id="Rd69d3db512f24382" /><Relationship Type="http://schemas.openxmlformats.org/officeDocument/2006/relationships/hyperlink" Target="https://www.3gpp.org/ftp/TSG_RAN/WG2_RL2/TSGR2_114-e/Docs/R2-2104867.zip" TargetMode="External" Id="R6f0e72c5d8e347f3" /><Relationship Type="http://schemas.openxmlformats.org/officeDocument/2006/relationships/hyperlink" Target="https://webapp.etsi.org/teldir/ListPersDetails.asp?PersId=90534" TargetMode="External" Id="R57d66ade0b204494" /><Relationship Type="http://schemas.openxmlformats.org/officeDocument/2006/relationships/hyperlink" Target="https://portal.3gpp.org/desktopmodules/Release/ReleaseDetails.aspx?releaseId=192" TargetMode="External" Id="R9025fc250a6043be" /><Relationship Type="http://schemas.openxmlformats.org/officeDocument/2006/relationships/hyperlink" Target="https://portal.3gpp.org/desktopmodules/WorkItem/WorkItemDetails.aspx?workitemId=860142" TargetMode="External" Id="R97b78bf2bac24fa9" /><Relationship Type="http://schemas.openxmlformats.org/officeDocument/2006/relationships/hyperlink" Target="https://www.3gpp.org/ftp/TSG_RAN/WG2_RL2/TSGR2_114-e/Docs/R2-2104868.zip" TargetMode="External" Id="Rfb82c4ab99474c6d" /><Relationship Type="http://schemas.openxmlformats.org/officeDocument/2006/relationships/hyperlink" Target="https://webapp.etsi.org/teldir/ListPersDetails.asp?PersId=90534" TargetMode="External" Id="Rcfaeb8d17df04e1b" /><Relationship Type="http://schemas.openxmlformats.org/officeDocument/2006/relationships/hyperlink" Target="https://portal.3gpp.org/desktopmodules/Release/ReleaseDetails.aspx?releaseId=192" TargetMode="External" Id="Rf57a84959b634ac7" /><Relationship Type="http://schemas.openxmlformats.org/officeDocument/2006/relationships/hyperlink" Target="https://portal.3gpp.org/desktopmodules/WorkItem/WorkItemDetails.aspx?workitemId=860142" TargetMode="External" Id="Rc1173953fc5e4777" /><Relationship Type="http://schemas.openxmlformats.org/officeDocument/2006/relationships/hyperlink" Target="https://www.3gpp.org/ftp/TSG_RAN/WG2_RL2/TSGR2_114-e/Docs/R2-2104869.zip" TargetMode="External" Id="R7091eccd51dc4282" /><Relationship Type="http://schemas.openxmlformats.org/officeDocument/2006/relationships/hyperlink" Target="https://webapp.etsi.org/teldir/ListPersDetails.asp?PersId=90534" TargetMode="External" Id="Rc48f8a78485a41be" /><Relationship Type="http://schemas.openxmlformats.org/officeDocument/2006/relationships/hyperlink" Target="https://portal.3gpp.org/desktopmodules/Release/ReleaseDetails.aspx?releaseId=192" TargetMode="External" Id="Rf153ee7f2a6d44c8" /><Relationship Type="http://schemas.openxmlformats.org/officeDocument/2006/relationships/hyperlink" Target="https://portal.3gpp.org/desktopmodules/WorkItem/WorkItemDetails.aspx?workitemId=860038" TargetMode="External" Id="Rd43d5ca24e7441a8" /><Relationship Type="http://schemas.openxmlformats.org/officeDocument/2006/relationships/hyperlink" Target="https://www.3gpp.org/ftp/TSG_RAN/WG2_RL2/TSGR2_114-e/Docs/R2-2104870.zip" TargetMode="External" Id="Rc5298f2fe963484a" /><Relationship Type="http://schemas.openxmlformats.org/officeDocument/2006/relationships/hyperlink" Target="https://webapp.etsi.org/teldir/ListPersDetails.asp?PersId=90534" TargetMode="External" Id="Rc1f0b2fc3c8044b6" /><Relationship Type="http://schemas.openxmlformats.org/officeDocument/2006/relationships/hyperlink" Target="https://portal.3gpp.org/desktopmodules/Release/ReleaseDetails.aspx?releaseId=192" TargetMode="External" Id="R2f1dba1c23b8421a" /><Relationship Type="http://schemas.openxmlformats.org/officeDocument/2006/relationships/hyperlink" Target="https://portal.3gpp.org/desktopmodules/WorkItem/WorkItemDetails.aspx?workitemId=860038" TargetMode="External" Id="R14e6321a6187443c" /><Relationship Type="http://schemas.openxmlformats.org/officeDocument/2006/relationships/hyperlink" Target="https://www.3gpp.org/ftp/TSG_RAN/WG2_RL2/TSGR2_114-e/Docs/R2-2104871.zip" TargetMode="External" Id="Reebea3fa42244f4c" /><Relationship Type="http://schemas.openxmlformats.org/officeDocument/2006/relationships/hyperlink" Target="https://webapp.etsi.org/teldir/ListPersDetails.asp?PersId=90534" TargetMode="External" Id="R0e077b6739ff473f" /><Relationship Type="http://schemas.openxmlformats.org/officeDocument/2006/relationships/hyperlink" Target="https://portal.3gpp.org/desktopmodules/Release/ReleaseDetails.aspx?releaseId=192" TargetMode="External" Id="R5d3092ef54b8471c" /><Relationship Type="http://schemas.openxmlformats.org/officeDocument/2006/relationships/hyperlink" Target="https://portal.3gpp.org/desktopmodules/WorkItem/WorkItemDetails.aspx?workitemId=860038" TargetMode="External" Id="R044a4d282547410e" /><Relationship Type="http://schemas.openxmlformats.org/officeDocument/2006/relationships/hyperlink" Target="https://www.3gpp.org/ftp/TSG_RAN/WG2_RL2/TSGR2_114-e/Docs/R2-2104872.zip" TargetMode="External" Id="R7442bf169d7147e0" /><Relationship Type="http://schemas.openxmlformats.org/officeDocument/2006/relationships/hyperlink" Target="https://webapp.etsi.org/teldir/ListPersDetails.asp?PersId=90534" TargetMode="External" Id="R934c5002a0ae4d50" /><Relationship Type="http://schemas.openxmlformats.org/officeDocument/2006/relationships/hyperlink" Target="https://portal.3gpp.org/desktopmodules/Release/ReleaseDetails.aspx?releaseId=192" TargetMode="External" Id="Ra61f0d3fa54041fc" /><Relationship Type="http://schemas.openxmlformats.org/officeDocument/2006/relationships/hyperlink" Target="https://portal.3gpp.org/desktopmodules/WorkItem/WorkItemDetails.aspx?workitemId=860038" TargetMode="External" Id="Rbceabeaafccc4e4a" /><Relationship Type="http://schemas.openxmlformats.org/officeDocument/2006/relationships/hyperlink" Target="https://www.3gpp.org/ftp/TSG_RAN/WG2_RL2/TSGR2_114-e/Docs/R2-2104873.zip" TargetMode="External" Id="Rd1cfa5cf81f84724" /><Relationship Type="http://schemas.openxmlformats.org/officeDocument/2006/relationships/hyperlink" Target="https://webapp.etsi.org/teldir/ListPersDetails.asp?PersId=63872" TargetMode="External" Id="R14cebf9d28e84957" /><Relationship Type="http://schemas.openxmlformats.org/officeDocument/2006/relationships/hyperlink" Target="https://portal.3gpp.org/desktopmodules/Release/ReleaseDetails.aspx?releaseId=192" TargetMode="External" Id="R2125f0176997400b" /><Relationship Type="http://schemas.openxmlformats.org/officeDocument/2006/relationships/hyperlink" Target="https://portal.3gpp.org/desktopmodules/WorkItem/WorkItemDetails.aspx?workitemId=911107" TargetMode="External" Id="Rff18eb422205407b" /><Relationship Type="http://schemas.openxmlformats.org/officeDocument/2006/relationships/hyperlink" Target="https://www.3gpp.org/ftp/TSG_RAN/WG2_RL2/TSGR2_114-e/Docs/R2-2104874.zip" TargetMode="External" Id="R4232b467dae44fa3" /><Relationship Type="http://schemas.openxmlformats.org/officeDocument/2006/relationships/hyperlink" Target="https://webapp.etsi.org/teldir/ListPersDetails.asp?PersId=63872" TargetMode="External" Id="R98abad757a674258" /><Relationship Type="http://schemas.openxmlformats.org/officeDocument/2006/relationships/hyperlink" Target="https://portal.3gpp.org/desktopmodules/Release/ReleaseDetails.aspx?releaseId=192" TargetMode="External" Id="R20370622c3f7481e" /><Relationship Type="http://schemas.openxmlformats.org/officeDocument/2006/relationships/hyperlink" Target="https://portal.3gpp.org/desktopmodules/WorkItem/WorkItemDetails.aspx?workitemId=911107" TargetMode="External" Id="R1354fd151c164816" /><Relationship Type="http://schemas.openxmlformats.org/officeDocument/2006/relationships/hyperlink" Target="https://www.3gpp.org/ftp/TSG_RAN/WG2_RL2/TSGR2_114-e/Docs/R2-2104875.zip" TargetMode="External" Id="Rfa7b41ac02654d30" /><Relationship Type="http://schemas.openxmlformats.org/officeDocument/2006/relationships/hyperlink" Target="https://webapp.etsi.org/teldir/ListPersDetails.asp?PersId=63872" TargetMode="External" Id="Rf537ec6fdd164025" /><Relationship Type="http://schemas.openxmlformats.org/officeDocument/2006/relationships/hyperlink" Target="https://portal.3gpp.org/desktopmodules/Release/ReleaseDetails.aspx?releaseId=192" TargetMode="External" Id="Rdba7a7761e2f4996" /><Relationship Type="http://schemas.openxmlformats.org/officeDocument/2006/relationships/hyperlink" Target="https://portal.3gpp.org/desktopmodules/WorkItem/WorkItemDetails.aspx?workitemId=860148" TargetMode="External" Id="Re00b180d1bb94635" /><Relationship Type="http://schemas.openxmlformats.org/officeDocument/2006/relationships/hyperlink" Target="https://www.3gpp.org/ftp/TSG_RAN/WG2_RL2/TSGR2_114-e/Docs/R2-2104876.zip" TargetMode="External" Id="R3c494ec772764502" /><Relationship Type="http://schemas.openxmlformats.org/officeDocument/2006/relationships/hyperlink" Target="https://webapp.etsi.org/teldir/ListPersDetails.asp?PersId=63872" TargetMode="External" Id="R3bb6857b3c5e4b10" /><Relationship Type="http://schemas.openxmlformats.org/officeDocument/2006/relationships/hyperlink" Target="https://portal.3gpp.org/desktopmodules/Release/ReleaseDetails.aspx?releaseId=192" TargetMode="External" Id="R8053e3e955384268" /><Relationship Type="http://schemas.openxmlformats.org/officeDocument/2006/relationships/hyperlink" Target="https://portal.3gpp.org/desktopmodules/WorkItem/WorkItemDetails.aspx?workitemId=860148" TargetMode="External" Id="R55938634a3e6454d" /><Relationship Type="http://schemas.openxmlformats.org/officeDocument/2006/relationships/hyperlink" Target="https://www.3gpp.org/ftp/TSG_RAN/WG2_RL2/TSGR2_114-e/Docs/R2-2104877.zip" TargetMode="External" Id="Rcec09d5f11e84142" /><Relationship Type="http://schemas.openxmlformats.org/officeDocument/2006/relationships/hyperlink" Target="https://webapp.etsi.org/teldir/ListPersDetails.asp?PersId=63872" TargetMode="External" Id="Rb41316463a954a3f" /><Relationship Type="http://schemas.openxmlformats.org/officeDocument/2006/relationships/hyperlink" Target="https://portal.3gpp.org/desktopmodules/Release/ReleaseDetails.aspx?releaseId=192" TargetMode="External" Id="R3bb86486a28d4c75" /><Relationship Type="http://schemas.openxmlformats.org/officeDocument/2006/relationships/hyperlink" Target="https://portal.3gpp.org/desktopmodules/WorkItem/WorkItemDetails.aspx?workitemId=860050" TargetMode="External" Id="R96b9410321ca4ae9" /><Relationship Type="http://schemas.openxmlformats.org/officeDocument/2006/relationships/hyperlink" Target="https://www.3gpp.org/ftp/TSG_RAN/WG2_RL2/TSGR2_114-e/Docs/R2-2104878.zip" TargetMode="External" Id="Re627fc8cbd9d42b7" /><Relationship Type="http://schemas.openxmlformats.org/officeDocument/2006/relationships/hyperlink" Target="https://webapp.etsi.org/teldir/ListPersDetails.asp?PersId=63872" TargetMode="External" Id="R7a1e3021045d4859" /><Relationship Type="http://schemas.openxmlformats.org/officeDocument/2006/relationships/hyperlink" Target="https://portal.3gpp.org/desktopmodules/Release/ReleaseDetails.aspx?releaseId=192" TargetMode="External" Id="R8fa1eecdc9414d0e" /><Relationship Type="http://schemas.openxmlformats.org/officeDocument/2006/relationships/hyperlink" Target="https://portal.3gpp.org/desktopmodules/WorkItem/WorkItemDetails.aspx?workitemId=860050" TargetMode="External" Id="Refe94cc799af4ca5" /><Relationship Type="http://schemas.openxmlformats.org/officeDocument/2006/relationships/hyperlink" Target="https://www.3gpp.org/ftp/TSG_RAN/WG2_RL2/TSGR2_114-e/Docs/R2-2104879.zip" TargetMode="External" Id="R0352509d29d84cbc" /><Relationship Type="http://schemas.openxmlformats.org/officeDocument/2006/relationships/hyperlink" Target="https://webapp.etsi.org/teldir/ListPersDetails.asp?PersId=63872" TargetMode="External" Id="Rdd2dd6054206473a" /><Relationship Type="http://schemas.openxmlformats.org/officeDocument/2006/relationships/hyperlink" Target="https://portal.3gpp.org/desktopmodules/Release/ReleaseDetails.aspx?releaseId=192" TargetMode="External" Id="Re2430f3618604018" /><Relationship Type="http://schemas.openxmlformats.org/officeDocument/2006/relationships/hyperlink" Target="https://portal.3gpp.org/desktopmodules/WorkItem/WorkItemDetails.aspx?workitemId=860050" TargetMode="External" Id="R9fcc499fc1994834" /><Relationship Type="http://schemas.openxmlformats.org/officeDocument/2006/relationships/hyperlink" Target="https://www.3gpp.org/ftp/TSG_RAN/WG2_RL2/TSGR2_114-e/Docs/R2-2104880.zip" TargetMode="External" Id="R1ca72135b7864fd0" /><Relationship Type="http://schemas.openxmlformats.org/officeDocument/2006/relationships/hyperlink" Target="https://webapp.etsi.org/teldir/ListPersDetails.asp?PersId=63872" TargetMode="External" Id="R890f67a9569b4ded" /><Relationship Type="http://schemas.openxmlformats.org/officeDocument/2006/relationships/hyperlink" Target="https://portal.3gpp.org/desktopmodules/Release/ReleaseDetails.aspx?releaseId=192" TargetMode="External" Id="R35f99662878a4b2c" /><Relationship Type="http://schemas.openxmlformats.org/officeDocument/2006/relationships/hyperlink" Target="https://portal.3gpp.org/desktopmodules/WorkItem/WorkItemDetails.aspx?workitemId=860050" TargetMode="External" Id="Raec42a63d4df406c" /><Relationship Type="http://schemas.openxmlformats.org/officeDocument/2006/relationships/hyperlink" Target="https://www.3gpp.org/ftp/TSG_RAN/WG2_RL2/TSGR2_114-e/Docs/R2-2104881.zip" TargetMode="External" Id="R7a59176bc8984123" /><Relationship Type="http://schemas.openxmlformats.org/officeDocument/2006/relationships/hyperlink" Target="https://webapp.etsi.org/teldir/ListPersDetails.asp?PersId=63872" TargetMode="External" Id="R8357e2c726aa4cef" /><Relationship Type="http://schemas.openxmlformats.org/officeDocument/2006/relationships/hyperlink" Target="https://portal.3gpp.org/desktopmodules/Release/ReleaseDetails.aspx?releaseId=192" TargetMode="External" Id="R810df192383c406f" /><Relationship Type="http://schemas.openxmlformats.org/officeDocument/2006/relationships/hyperlink" Target="https://portal.3gpp.org/desktopmodules/WorkItem/WorkItemDetails.aspx?workitemId=860151" TargetMode="External" Id="Rd802580bfe9a45a0" /><Relationship Type="http://schemas.openxmlformats.org/officeDocument/2006/relationships/hyperlink" Target="https://www.3gpp.org/ftp/TSG_RAN/WG2_RL2/TSGR2_114-e/Docs/R2-2104882.zip" TargetMode="External" Id="Rc6b3694cd7604bce" /><Relationship Type="http://schemas.openxmlformats.org/officeDocument/2006/relationships/hyperlink" Target="https://webapp.etsi.org/teldir/ListPersDetails.asp?PersId=63872" TargetMode="External" Id="R1a5f026a34c7481b" /><Relationship Type="http://schemas.openxmlformats.org/officeDocument/2006/relationships/hyperlink" Target="https://portal.3gpp.org/desktopmodules/Release/ReleaseDetails.aspx?releaseId=192" TargetMode="External" Id="R51cd476caf3c4a72" /><Relationship Type="http://schemas.openxmlformats.org/officeDocument/2006/relationships/hyperlink" Target="https://portal.3gpp.org/desktopmodules/WorkItem/WorkItemDetails.aspx?workitemId=860151" TargetMode="External" Id="Rfc9fa9effa73446c" /><Relationship Type="http://schemas.openxmlformats.org/officeDocument/2006/relationships/hyperlink" Target="https://www.3gpp.org/ftp/TSG_RAN/WG2_RL2/TSGR2_114-e/Docs/R2-2104883.zip" TargetMode="External" Id="R18b4a3a286d6420e" /><Relationship Type="http://schemas.openxmlformats.org/officeDocument/2006/relationships/hyperlink" Target="https://webapp.etsi.org/teldir/ListPersDetails.asp?PersId=63872" TargetMode="External" Id="R98dc2f119b1f49f9" /><Relationship Type="http://schemas.openxmlformats.org/officeDocument/2006/relationships/hyperlink" Target="https://portal.3gpp.org/desktopmodules/Release/ReleaseDetails.aspx?releaseId=192" TargetMode="External" Id="Rf7f2a5c6a888416c" /><Relationship Type="http://schemas.openxmlformats.org/officeDocument/2006/relationships/hyperlink" Target="https://portal.3gpp.org/desktopmodules/WorkItem/WorkItemDetails.aspx?workitemId=860151" TargetMode="External" Id="Rdd22cf59f95640ab" /><Relationship Type="http://schemas.openxmlformats.org/officeDocument/2006/relationships/hyperlink" Target="https://www.3gpp.org/ftp/TSG_RAN/WG2_RL2/TSGR2_114-e/Docs/R2-2104884.zip" TargetMode="External" Id="Rf36ac6bc240a42a8" /><Relationship Type="http://schemas.openxmlformats.org/officeDocument/2006/relationships/hyperlink" Target="https://webapp.etsi.org/teldir/ListPersDetails.asp?PersId=47007" TargetMode="External" Id="R9f65f2fa576846a8" /><Relationship Type="http://schemas.openxmlformats.org/officeDocument/2006/relationships/hyperlink" Target="https://portal.3gpp.org/ngppapp/CreateTdoc.aspx?mode=view&amp;contributionId=1230719" TargetMode="External" Id="R4931fbd886914cf1" /><Relationship Type="http://schemas.openxmlformats.org/officeDocument/2006/relationships/hyperlink" Target="https://portal.3gpp.org/desktopmodules/Release/ReleaseDetails.aspx?releaseId=191" TargetMode="External" Id="R798652f792524c22" /><Relationship Type="http://schemas.openxmlformats.org/officeDocument/2006/relationships/hyperlink" Target="https://portal.3gpp.org/desktopmodules/Specifications/SpecificationDetails.aspx?specificationId=3193" TargetMode="External" Id="R52f16b6f3c6641ec" /><Relationship Type="http://schemas.openxmlformats.org/officeDocument/2006/relationships/hyperlink" Target="https://www.3gpp.org/ftp/TSG_RAN/WG2_RL2/TSGR2_114-e/Docs/R2-2104885.zip" TargetMode="External" Id="R91601ebf75c040f5" /><Relationship Type="http://schemas.openxmlformats.org/officeDocument/2006/relationships/hyperlink" Target="https://webapp.etsi.org/teldir/ListPersDetails.asp?PersId=47007" TargetMode="External" Id="Ra18f3717ddc4414a" /><Relationship Type="http://schemas.openxmlformats.org/officeDocument/2006/relationships/hyperlink" Target="https://portal.3gpp.org/ngppapp/CreateTdoc.aspx?mode=view&amp;contributionId=1230720" TargetMode="External" Id="R8a5d4ae7473b4622" /><Relationship Type="http://schemas.openxmlformats.org/officeDocument/2006/relationships/hyperlink" Target="https://portal.3gpp.org/desktopmodules/Release/ReleaseDetails.aspx?releaseId=191" TargetMode="External" Id="R94f6feb5dca243ad" /><Relationship Type="http://schemas.openxmlformats.org/officeDocument/2006/relationships/hyperlink" Target="https://portal.3gpp.org/desktopmodules/Specifications/SpecificationDetails.aspx?specificationId=3197" TargetMode="External" Id="Rb1fa295d9b73452a" /><Relationship Type="http://schemas.openxmlformats.org/officeDocument/2006/relationships/hyperlink" Target="https://www.3gpp.org/ftp/TSG_RAN/WG2_RL2/TSGR2_114-e/Docs/R2-2104886.zip" TargetMode="External" Id="R3d61559f2e7645a2" /><Relationship Type="http://schemas.openxmlformats.org/officeDocument/2006/relationships/hyperlink" Target="https://webapp.etsi.org/teldir/ListPersDetails.asp?PersId=47007" TargetMode="External" Id="R93cbb62883c44bcb" /><Relationship Type="http://schemas.openxmlformats.org/officeDocument/2006/relationships/hyperlink" Target="https://portal.3gpp.org/desktopmodules/Release/ReleaseDetails.aspx?releaseId=192" TargetMode="External" Id="R3aa1af81e5d8451b" /><Relationship Type="http://schemas.openxmlformats.org/officeDocument/2006/relationships/hyperlink" Target="https://portal.3gpp.org/desktopmodules/WorkItem/WorkItemDetails.aspx?workitemId=860145" TargetMode="External" Id="R1f0cdb72e5c94876" /><Relationship Type="http://schemas.openxmlformats.org/officeDocument/2006/relationships/hyperlink" Target="https://www.3gpp.org/ftp/TSG_RAN/WG2_RL2/TSGR2_114-e/Docs/R2-2104887.zip" TargetMode="External" Id="Rd19d38499761424a" /><Relationship Type="http://schemas.openxmlformats.org/officeDocument/2006/relationships/hyperlink" Target="https://webapp.etsi.org/teldir/ListPersDetails.asp?PersId=47007" TargetMode="External" Id="R18e280dd0ce146b2" /><Relationship Type="http://schemas.openxmlformats.org/officeDocument/2006/relationships/hyperlink" Target="https://portal.3gpp.org/ngppapp/CreateTdoc.aspx?mode=view&amp;contributionId=1212665" TargetMode="External" Id="R4f4eab2338814b7b" /><Relationship Type="http://schemas.openxmlformats.org/officeDocument/2006/relationships/hyperlink" Target="https://portal.3gpp.org/ngppapp/CreateTdoc.aspx?mode=view&amp;contributionId=1230717" TargetMode="External" Id="Rc164af1a68624361" /><Relationship Type="http://schemas.openxmlformats.org/officeDocument/2006/relationships/hyperlink" Target="https://portal.3gpp.org/desktopmodules/Release/ReleaseDetails.aspx?releaseId=191" TargetMode="External" Id="R3b54d714030641d0" /><Relationship Type="http://schemas.openxmlformats.org/officeDocument/2006/relationships/hyperlink" Target="https://portal.3gpp.org/desktopmodules/Specifications/SpecificationDetails.aspx?specificationId=3193" TargetMode="External" Id="Rd630ac7df11b49b1" /><Relationship Type="http://schemas.openxmlformats.org/officeDocument/2006/relationships/hyperlink" Target="https://www.3gpp.org/ftp/TSG_RAN/WG2_RL2/TSGR2_114-e/Docs/R2-2104888.zip" TargetMode="External" Id="R0aa1ca8ec6724998" /><Relationship Type="http://schemas.openxmlformats.org/officeDocument/2006/relationships/hyperlink" Target="https://webapp.etsi.org/teldir/ListPersDetails.asp?PersId=47007" TargetMode="External" Id="Rb5813095f47d4c98" /><Relationship Type="http://schemas.openxmlformats.org/officeDocument/2006/relationships/hyperlink" Target="https://portal.3gpp.org/desktopmodules/Release/ReleaseDetails.aspx?releaseId=192" TargetMode="External" Id="R2c0533acbc3041b9" /><Relationship Type="http://schemas.openxmlformats.org/officeDocument/2006/relationships/hyperlink" Target="https://portal.3gpp.org/desktopmodules/WorkItem/WorkItemDetails.aspx?workitemId=911105" TargetMode="External" Id="Ref936487f04a47ab" /><Relationship Type="http://schemas.openxmlformats.org/officeDocument/2006/relationships/hyperlink" Target="https://www.3gpp.org/ftp/TSG_RAN/WG2_RL2/TSGR2_114-e/Docs/R2-2104889.zip" TargetMode="External" Id="Rcf812af5630b4890" /><Relationship Type="http://schemas.openxmlformats.org/officeDocument/2006/relationships/hyperlink" Target="https://webapp.etsi.org/teldir/ListPersDetails.asp?PersId=47007" TargetMode="External" Id="R4952eb4eb1054be4" /><Relationship Type="http://schemas.openxmlformats.org/officeDocument/2006/relationships/hyperlink" Target="https://portal.3gpp.org/desktopmodules/Release/ReleaseDetails.aspx?releaseId=192" TargetMode="External" Id="R3ca50bdb7c9d4d01" /><Relationship Type="http://schemas.openxmlformats.org/officeDocument/2006/relationships/hyperlink" Target="https://portal.3gpp.org/desktopmodules/WorkItem/WorkItemDetails.aspx?workitemId=911105" TargetMode="External" Id="R70780f3977dd4964" /><Relationship Type="http://schemas.openxmlformats.org/officeDocument/2006/relationships/hyperlink" Target="https://www.3gpp.org/ftp/TSG_RAN/WG2_RL2/TSGR2_114-e/Docs/R2-2104890.zip" TargetMode="External" Id="Rf609972a14324695" /><Relationship Type="http://schemas.openxmlformats.org/officeDocument/2006/relationships/hyperlink" Target="https://webapp.etsi.org/teldir/ListPersDetails.asp?PersId=47007" TargetMode="External" Id="R69b2384b17ff4a1a" /><Relationship Type="http://schemas.openxmlformats.org/officeDocument/2006/relationships/hyperlink" Target="https://portal.3gpp.org/ngppapp/CreateTdoc.aspx?mode=view&amp;contributionId=1212666" TargetMode="External" Id="Rd2143124ca4a4530" /><Relationship Type="http://schemas.openxmlformats.org/officeDocument/2006/relationships/hyperlink" Target="https://portal.3gpp.org/ngppapp/CreateTdoc.aspx?mode=view&amp;contributionId=1230718" TargetMode="External" Id="R0289a83573094e9d" /><Relationship Type="http://schemas.openxmlformats.org/officeDocument/2006/relationships/hyperlink" Target="https://portal.3gpp.org/desktopmodules/Release/ReleaseDetails.aspx?releaseId=191" TargetMode="External" Id="Rdda8e89ecf1343d4" /><Relationship Type="http://schemas.openxmlformats.org/officeDocument/2006/relationships/hyperlink" Target="https://portal.3gpp.org/desktopmodules/Specifications/SpecificationDetails.aspx?specificationId=3631" TargetMode="External" Id="R83fcd3f57f16460d" /><Relationship Type="http://schemas.openxmlformats.org/officeDocument/2006/relationships/hyperlink" Target="https://portal.3gpp.org/desktopmodules/WorkItem/WorkItemDetails.aspx?workitemId=770050" TargetMode="External" Id="Rba3674d4af184eba" /><Relationship Type="http://schemas.openxmlformats.org/officeDocument/2006/relationships/hyperlink" Target="https://www.3gpp.org/ftp/TSG_RAN/WG2_RL2/TSGR2_114-e/Docs/R2-2104891.zip" TargetMode="External" Id="R763eb84c0d8a486e" /><Relationship Type="http://schemas.openxmlformats.org/officeDocument/2006/relationships/hyperlink" Target="https://webapp.etsi.org/teldir/ListPersDetails.asp?PersId=47007" TargetMode="External" Id="Re3bc73c2485f49af" /><Relationship Type="http://schemas.openxmlformats.org/officeDocument/2006/relationships/hyperlink" Target="https://portal.3gpp.org/desktopmodules/Release/ReleaseDetails.aspx?releaseId=192" TargetMode="External" Id="R1dca0ebfecb8452f" /><Relationship Type="http://schemas.openxmlformats.org/officeDocument/2006/relationships/hyperlink" Target="https://portal.3gpp.org/desktopmodules/WorkItem/WorkItemDetails.aspx?workitemId=911105" TargetMode="External" Id="R49f9c015076447e6" /><Relationship Type="http://schemas.openxmlformats.org/officeDocument/2006/relationships/hyperlink" Target="https://www.3gpp.org/ftp/TSG_RAN/WG2_RL2/TSGR2_114-e/Docs/R2-2104892.zip" TargetMode="External" Id="R56b271d1cdbf4da3" /><Relationship Type="http://schemas.openxmlformats.org/officeDocument/2006/relationships/hyperlink" Target="https://webapp.etsi.org/teldir/ListPersDetails.asp?PersId=91150" TargetMode="External" Id="R3cc2336c3cb84c19" /><Relationship Type="http://schemas.openxmlformats.org/officeDocument/2006/relationships/hyperlink" Target="https://portal.3gpp.org/desktopmodules/Release/ReleaseDetails.aspx?releaseId=192" TargetMode="External" Id="R5c1d71ea5a6441df" /><Relationship Type="http://schemas.openxmlformats.org/officeDocument/2006/relationships/hyperlink" Target="https://portal.3gpp.org/desktopmodules/WorkItem/WorkItemDetails.aspx?workitemId=911105" TargetMode="External" Id="R2528cfb1de244f77" /><Relationship Type="http://schemas.openxmlformats.org/officeDocument/2006/relationships/hyperlink" Target="https://www.3gpp.org/ftp/TSG_RAN/WG2_RL2/TSGR2_114-e/Docs/R2-2104893.zip" TargetMode="External" Id="R923627d820d1402e" /><Relationship Type="http://schemas.openxmlformats.org/officeDocument/2006/relationships/hyperlink" Target="https://webapp.etsi.org/teldir/ListPersDetails.asp?PersId=91150" TargetMode="External" Id="Rb9c4840cc05a4f19" /><Relationship Type="http://schemas.openxmlformats.org/officeDocument/2006/relationships/hyperlink" Target="https://portal.3gpp.org/desktopmodules/Release/ReleaseDetails.aspx?releaseId=192" TargetMode="External" Id="R56679b6e06f74f87" /><Relationship Type="http://schemas.openxmlformats.org/officeDocument/2006/relationships/hyperlink" Target="https://portal.3gpp.org/desktopmodules/WorkItem/WorkItemDetails.aspx?workitemId=911105" TargetMode="External" Id="Raccf7763ea204d56" /><Relationship Type="http://schemas.openxmlformats.org/officeDocument/2006/relationships/hyperlink" Target="https://www.3gpp.org/ftp/TSG_RAN/WG2_RL2/TSGR2_114-e/Docs/R2-2104894.zip" TargetMode="External" Id="R4a8675d3b4ff432e" /><Relationship Type="http://schemas.openxmlformats.org/officeDocument/2006/relationships/hyperlink" Target="https://webapp.etsi.org/teldir/ListPersDetails.asp?PersId=91150" TargetMode="External" Id="R649e4a1d9e5c4096" /><Relationship Type="http://schemas.openxmlformats.org/officeDocument/2006/relationships/hyperlink" Target="https://portal.3gpp.org/desktopmodules/Release/ReleaseDetails.aspx?releaseId=192" TargetMode="External" Id="Reea5efef31fd4723" /><Relationship Type="http://schemas.openxmlformats.org/officeDocument/2006/relationships/hyperlink" Target="https://portal.3gpp.org/desktopmodules/WorkItem/WorkItemDetails.aspx?workitemId=911105" TargetMode="External" Id="Rc3eebcd0771c42e7" /><Relationship Type="http://schemas.openxmlformats.org/officeDocument/2006/relationships/hyperlink" Target="https://www.3gpp.org/ftp/TSG_RAN/WG2_RL2/TSGR2_114-e/Docs/R2-2104895.zip" TargetMode="External" Id="Rf0a036e81ba24a46" /><Relationship Type="http://schemas.openxmlformats.org/officeDocument/2006/relationships/hyperlink" Target="https://webapp.etsi.org/teldir/ListPersDetails.asp?PersId=65970" TargetMode="External" Id="R13d950f9e15f49b1" /><Relationship Type="http://schemas.openxmlformats.org/officeDocument/2006/relationships/hyperlink" Target="https://portal.3gpp.org/desktopmodules/WorkItem/WorkItemDetails.aspx?workitemId=830180" TargetMode="External" Id="Ree3be0755dc441e4" /><Relationship Type="http://schemas.openxmlformats.org/officeDocument/2006/relationships/hyperlink" Target="https://www.3gpp.org/ftp/TSG_RAN/WG2_RL2/TSGR2_114-e/Docs/R2-2104896.zip" TargetMode="External" Id="R8df36a7afd084724" /><Relationship Type="http://schemas.openxmlformats.org/officeDocument/2006/relationships/hyperlink" Target="https://webapp.etsi.org/teldir/ListPersDetails.asp?PersId=65970" TargetMode="External" Id="R5fe43626e3494952" /><Relationship Type="http://schemas.openxmlformats.org/officeDocument/2006/relationships/hyperlink" Target="https://portal.3gpp.org/ngppapp/CreateTdoc.aspx?mode=view&amp;contributionId=1237578" TargetMode="External" Id="R22291bb198034fef" /><Relationship Type="http://schemas.openxmlformats.org/officeDocument/2006/relationships/hyperlink" Target="https://portal.3gpp.org/desktopmodules/Release/ReleaseDetails.aspx?releaseId=191" TargetMode="External" Id="Rbdafeb870ac24dad" /><Relationship Type="http://schemas.openxmlformats.org/officeDocument/2006/relationships/hyperlink" Target="https://portal.3gpp.org/desktopmodules/Specifications/SpecificationDetails.aspx?specificationId=3194" TargetMode="External" Id="Rcd8d74859fd34aae" /><Relationship Type="http://schemas.openxmlformats.org/officeDocument/2006/relationships/hyperlink" Target="https://portal.3gpp.org/desktopmodules/WorkItem/WorkItemDetails.aspx?workitemId=830180" TargetMode="External" Id="R2beb0a1d89704b07" /><Relationship Type="http://schemas.openxmlformats.org/officeDocument/2006/relationships/hyperlink" Target="https://www.3gpp.org/ftp/TSG_RAN/WG2_RL2/TSGR2_114-e/Docs/R2-2104897.zip" TargetMode="External" Id="R7e94d32007cd4058" /><Relationship Type="http://schemas.openxmlformats.org/officeDocument/2006/relationships/hyperlink" Target="https://webapp.etsi.org/teldir/ListPersDetails.asp?PersId=65970" TargetMode="External" Id="R31a0bae320884388" /><Relationship Type="http://schemas.openxmlformats.org/officeDocument/2006/relationships/hyperlink" Target="https://portal.3gpp.org/desktopmodules/WorkItem/WorkItemDetails.aspx?workitemId=860145" TargetMode="External" Id="Rf0dec0da65d44578" /><Relationship Type="http://schemas.openxmlformats.org/officeDocument/2006/relationships/hyperlink" Target="https://www.3gpp.org/ftp/TSG_RAN/WG2_RL2/TSGR2_114-e/Docs/R2-2104898.zip" TargetMode="External" Id="R25c68b2e07d24a96" /><Relationship Type="http://schemas.openxmlformats.org/officeDocument/2006/relationships/hyperlink" Target="https://webapp.etsi.org/teldir/ListPersDetails.asp?PersId=65970" TargetMode="External" Id="R79423c5392134cf1" /><Relationship Type="http://schemas.openxmlformats.org/officeDocument/2006/relationships/hyperlink" Target="https://portal.3gpp.org/desktopmodules/WorkItem/WorkItemDetails.aspx?workitemId=860145" TargetMode="External" Id="R2303c9802f1444c8" /><Relationship Type="http://schemas.openxmlformats.org/officeDocument/2006/relationships/hyperlink" Target="https://www.3gpp.org/ftp/TSG_RAN/WG2_RL2/TSGR2_114-e/Docs/R2-2104899.zip" TargetMode="External" Id="Rf60e7bb4fca7490b" /><Relationship Type="http://schemas.openxmlformats.org/officeDocument/2006/relationships/hyperlink" Target="https://webapp.etsi.org/teldir/ListPersDetails.asp?PersId=65970" TargetMode="External" Id="R7138fdda1cf641ae" /><Relationship Type="http://schemas.openxmlformats.org/officeDocument/2006/relationships/hyperlink" Target="https://portal.3gpp.org/desktopmodules/WorkItem/WorkItemDetails.aspx?workitemId=860145" TargetMode="External" Id="R0d1caa43e64848c8" /><Relationship Type="http://schemas.openxmlformats.org/officeDocument/2006/relationships/hyperlink" Target="https://www.3gpp.org/ftp/TSG_RAN/WG2_RL2/TSGR2_114-e/Docs/R2-2104900.zip" TargetMode="External" Id="R990e79e7b1a44cd4" /><Relationship Type="http://schemas.openxmlformats.org/officeDocument/2006/relationships/hyperlink" Target="https://webapp.etsi.org/teldir/ListPersDetails.asp?PersId=65970" TargetMode="External" Id="R5bf36187f63341ef" /><Relationship Type="http://schemas.openxmlformats.org/officeDocument/2006/relationships/hyperlink" Target="https://portal.3gpp.org/desktopmodules/WorkItem/WorkItemDetails.aspx?workitemId=860145" TargetMode="External" Id="Ra68baaf427814b02" /><Relationship Type="http://schemas.openxmlformats.org/officeDocument/2006/relationships/hyperlink" Target="https://www.3gpp.org/ftp/TSG_RAN/WG2_RL2/TSGR2_114-e/Docs/R2-2104901.zip" TargetMode="External" Id="Rcd474d2e77744315" /><Relationship Type="http://schemas.openxmlformats.org/officeDocument/2006/relationships/hyperlink" Target="https://webapp.etsi.org/teldir/ListPersDetails.asp?PersId=88670" TargetMode="External" Id="Rb30975712bc8402a" /><Relationship Type="http://schemas.openxmlformats.org/officeDocument/2006/relationships/hyperlink" Target="https://portal.3gpp.org/desktopmodules/Release/ReleaseDetails.aspx?releaseId=192" TargetMode="External" Id="R4883e98b93e649a3" /><Relationship Type="http://schemas.openxmlformats.org/officeDocument/2006/relationships/hyperlink" Target="https://www.3gpp.org/ftp/TSG_RAN/WG2_RL2/TSGR2_114-e/Docs/R2-2104902.zip" TargetMode="External" Id="Rf7e8f599591248f7" /><Relationship Type="http://schemas.openxmlformats.org/officeDocument/2006/relationships/hyperlink" Target="https://webapp.etsi.org/teldir/ListPersDetails.asp?PersId=88670" TargetMode="External" Id="R05b35f6d234e4430" /><Relationship Type="http://schemas.openxmlformats.org/officeDocument/2006/relationships/hyperlink" Target="https://portal.3gpp.org/desktopmodules/Release/ReleaseDetails.aspx?releaseId=192" TargetMode="External" Id="R9ed18944197b4458" /><Relationship Type="http://schemas.openxmlformats.org/officeDocument/2006/relationships/hyperlink" Target="https://www.3gpp.org/ftp/TSG_RAN/WG2_RL2/TSGR2_114-e/Docs/R2-2104903.zip" TargetMode="External" Id="R3105a5204f504c87" /><Relationship Type="http://schemas.openxmlformats.org/officeDocument/2006/relationships/hyperlink" Target="https://webapp.etsi.org/teldir/ListPersDetails.asp?PersId=88670" TargetMode="External" Id="R1f9c4b56c1d6406d" /><Relationship Type="http://schemas.openxmlformats.org/officeDocument/2006/relationships/hyperlink" Target="https://portal.3gpp.org/desktopmodules/Release/ReleaseDetails.aspx?releaseId=192" TargetMode="External" Id="Rf085985f543f45b7" /><Relationship Type="http://schemas.openxmlformats.org/officeDocument/2006/relationships/hyperlink" Target="https://www.3gpp.org/ftp/TSG_RAN/WG2_RL2/TSGR2_114-e/Docs/R2-2104904.zip" TargetMode="External" Id="R405e85d078ff4cb2" /><Relationship Type="http://schemas.openxmlformats.org/officeDocument/2006/relationships/hyperlink" Target="https://webapp.etsi.org/teldir/ListPersDetails.asp?PersId=70878" TargetMode="External" Id="Rb3224bf237e247d3" /><Relationship Type="http://schemas.openxmlformats.org/officeDocument/2006/relationships/hyperlink" Target="https://portal.3gpp.org/desktopmodules/Release/ReleaseDetails.aspx?releaseId=191" TargetMode="External" Id="Rfc8741a88ff34222" /><Relationship Type="http://schemas.openxmlformats.org/officeDocument/2006/relationships/hyperlink" Target="https://portal.3gpp.org/desktopmodules/Specifications/SpecificationDetails.aspx?specificationId=3197" TargetMode="External" Id="R51201796a7cd447b" /><Relationship Type="http://schemas.openxmlformats.org/officeDocument/2006/relationships/hyperlink" Target="https://portal.3gpp.org/desktopmodules/WorkItem/WorkItemDetails.aspx?workitemId=800185" TargetMode="External" Id="Rb4bdc681deeb4466" /><Relationship Type="http://schemas.openxmlformats.org/officeDocument/2006/relationships/hyperlink" Target="https://www.3gpp.org/ftp/TSG_RAN/WG2_RL2/TSGR2_114-e/Docs/R2-2104905.zip" TargetMode="External" Id="Rbb890e12bcd445d3" /><Relationship Type="http://schemas.openxmlformats.org/officeDocument/2006/relationships/hyperlink" Target="https://webapp.etsi.org/teldir/ListPersDetails.asp?PersId=70878" TargetMode="External" Id="Rb089598316094f52" /><Relationship Type="http://schemas.openxmlformats.org/officeDocument/2006/relationships/hyperlink" Target="https://portal.3gpp.org/desktopmodules/Release/ReleaseDetails.aspx?releaseId=190" TargetMode="External" Id="Rfadf432925714086" /><Relationship Type="http://schemas.openxmlformats.org/officeDocument/2006/relationships/hyperlink" Target="https://portal.3gpp.org/desktopmodules/Specifications/SpecificationDetails.aspx?specificationId=3197" TargetMode="External" Id="Rc360947b14cb49ad" /><Relationship Type="http://schemas.openxmlformats.org/officeDocument/2006/relationships/hyperlink" Target="https://portal.3gpp.org/desktopmodules/WorkItem/WorkItemDetails.aspx?workitemId=750167" TargetMode="External" Id="R0be79835d1144f49" /><Relationship Type="http://schemas.openxmlformats.org/officeDocument/2006/relationships/hyperlink" Target="https://www.3gpp.org/ftp/TSG_RAN/WG2_RL2/TSGR2_114-e/Docs/R2-2104906.zip" TargetMode="External" Id="R1b692944eda7414d" /><Relationship Type="http://schemas.openxmlformats.org/officeDocument/2006/relationships/hyperlink" Target="https://webapp.etsi.org/teldir/ListPersDetails.asp?PersId=70878" TargetMode="External" Id="Rbf425a8188d14715" /><Relationship Type="http://schemas.openxmlformats.org/officeDocument/2006/relationships/hyperlink" Target="https://portal.3gpp.org/desktopmodules/Release/ReleaseDetails.aspx?releaseId=191" TargetMode="External" Id="R21851294d3914fe5" /><Relationship Type="http://schemas.openxmlformats.org/officeDocument/2006/relationships/hyperlink" Target="https://portal.3gpp.org/desktopmodules/Specifications/SpecificationDetails.aspx?specificationId=3197" TargetMode="External" Id="Ree1b98e878584a4a" /><Relationship Type="http://schemas.openxmlformats.org/officeDocument/2006/relationships/hyperlink" Target="https://portal.3gpp.org/desktopmodules/WorkItem/WorkItemDetails.aspx?workitemId=750167" TargetMode="External" Id="R4c7817ff76ac4e56" /><Relationship Type="http://schemas.openxmlformats.org/officeDocument/2006/relationships/hyperlink" Target="https://www.3gpp.org/ftp/TSG_RAN/WG2_RL2/TSGR2_114-e/Docs/R2-2104907.zip" TargetMode="External" Id="R7d4f2d707d9a4a4c" /><Relationship Type="http://schemas.openxmlformats.org/officeDocument/2006/relationships/hyperlink" Target="https://webapp.etsi.org/teldir/ListPersDetails.asp?PersId=70878" TargetMode="External" Id="R183a5ad4730a44de" /><Relationship Type="http://schemas.openxmlformats.org/officeDocument/2006/relationships/hyperlink" Target="https://portal.3gpp.org/desktopmodules/Release/ReleaseDetails.aspx?releaseId=190" TargetMode="External" Id="R5ab7acf19f9346ad" /><Relationship Type="http://schemas.openxmlformats.org/officeDocument/2006/relationships/hyperlink" Target="https://portal.3gpp.org/desktopmodules/WorkItem/WorkItemDetails.aspx?workitemId=750167" TargetMode="External" Id="R9ca52cec4ee4422a" /><Relationship Type="http://schemas.openxmlformats.org/officeDocument/2006/relationships/hyperlink" Target="https://www.3gpp.org/ftp/TSG_RAN/WG2_RL2/TSGR2_114-e/Docs/R2-2104908.zip" TargetMode="External" Id="R1aafc02ee0064bac" /><Relationship Type="http://schemas.openxmlformats.org/officeDocument/2006/relationships/hyperlink" Target="https://webapp.etsi.org/teldir/ListPersDetails.asp?PersId=70878" TargetMode="External" Id="Rea90530340e1458e" /><Relationship Type="http://schemas.openxmlformats.org/officeDocument/2006/relationships/hyperlink" Target="https://portal.3gpp.org/ngppapp/CreateTdoc.aspx?mode=view&amp;contributionId=1202264" TargetMode="External" Id="Rf9528d42daea444c" /><Relationship Type="http://schemas.openxmlformats.org/officeDocument/2006/relationships/hyperlink" Target="https://portal.3gpp.org/desktopmodules/Release/ReleaseDetails.aspx?releaseId=192" TargetMode="External" Id="R2da115331f974ff5" /><Relationship Type="http://schemas.openxmlformats.org/officeDocument/2006/relationships/hyperlink" Target="https://portal.3gpp.org/desktopmodules/WorkItem/WorkItemDetails.aspx?workitemId=860140" TargetMode="External" Id="Ra0cbc9a7440145ef" /><Relationship Type="http://schemas.openxmlformats.org/officeDocument/2006/relationships/hyperlink" Target="https://www.3gpp.org/ftp/TSG_RAN/WG2_RL2/TSGR2_114-e/Docs/R2-2104909.zip" TargetMode="External" Id="R328f350951ab4d4a" /><Relationship Type="http://schemas.openxmlformats.org/officeDocument/2006/relationships/hyperlink" Target="https://webapp.etsi.org/teldir/ListPersDetails.asp?PersId=70878" TargetMode="External" Id="R531f5c73ba5e45da" /><Relationship Type="http://schemas.openxmlformats.org/officeDocument/2006/relationships/hyperlink" Target="https://portal.3gpp.org/desktopmodules/Release/ReleaseDetails.aspx?releaseId=192" TargetMode="External" Id="Rc34a32abae354e52" /><Relationship Type="http://schemas.openxmlformats.org/officeDocument/2006/relationships/hyperlink" Target="https://portal.3gpp.org/desktopmodules/WorkItem/WorkItemDetails.aspx?workitemId=860147" TargetMode="External" Id="R84fb0d7d60d04ce2" /><Relationship Type="http://schemas.openxmlformats.org/officeDocument/2006/relationships/hyperlink" Target="https://www.3gpp.org/ftp/TSG_RAN/WG2_RL2/TSGR2_114-e/Docs/R2-2104910.zip" TargetMode="External" Id="Rf07043ee7c71415c" /><Relationship Type="http://schemas.openxmlformats.org/officeDocument/2006/relationships/hyperlink" Target="https://webapp.etsi.org/teldir/ListPersDetails.asp?PersId=70878" TargetMode="External" Id="R2910a90df57e4112" /><Relationship Type="http://schemas.openxmlformats.org/officeDocument/2006/relationships/hyperlink" Target="https://portal.3gpp.org/desktopmodules/Release/ReleaseDetails.aspx?releaseId=192" TargetMode="External" Id="R85ef592affee474c" /><Relationship Type="http://schemas.openxmlformats.org/officeDocument/2006/relationships/hyperlink" Target="https://portal.3gpp.org/desktopmodules/WorkItem/WorkItemDetails.aspx?workitemId=860035" TargetMode="External" Id="R0f4ec2ebf19b4f9e" /><Relationship Type="http://schemas.openxmlformats.org/officeDocument/2006/relationships/hyperlink" Target="https://www.3gpp.org/ftp/TSG_RAN/WG2_RL2/TSGR2_114-e/Docs/R2-2104911.zip" TargetMode="External" Id="R226b4dafd6e1420a" /><Relationship Type="http://schemas.openxmlformats.org/officeDocument/2006/relationships/hyperlink" Target="https://webapp.etsi.org/teldir/ListPersDetails.asp?PersId=70878" TargetMode="External" Id="Rc833fe7f64a443c5" /><Relationship Type="http://schemas.openxmlformats.org/officeDocument/2006/relationships/hyperlink" Target="https://portal.3gpp.org/ngppapp/CreateTdoc.aspx?mode=view&amp;contributionId=1202268" TargetMode="External" Id="Raefa85b0656b4534" /><Relationship Type="http://schemas.openxmlformats.org/officeDocument/2006/relationships/hyperlink" Target="https://portal.3gpp.org/desktopmodules/Release/ReleaseDetails.aspx?releaseId=192" TargetMode="External" Id="R63cf33d914c24da9" /><Relationship Type="http://schemas.openxmlformats.org/officeDocument/2006/relationships/hyperlink" Target="https://portal.3gpp.org/desktopmodules/WorkItem/WorkItemDetails.aspx?workitemId=860035" TargetMode="External" Id="Raa0ebea46d58434a" /><Relationship Type="http://schemas.openxmlformats.org/officeDocument/2006/relationships/hyperlink" Target="https://www.3gpp.org/ftp/TSG_RAN/WG2_RL2/TSGR2_114-e/Docs/R2-2104912.zip" TargetMode="External" Id="R4891af3a4aeb4c69" /><Relationship Type="http://schemas.openxmlformats.org/officeDocument/2006/relationships/hyperlink" Target="https://webapp.etsi.org/teldir/ListPersDetails.asp?PersId=70878" TargetMode="External" Id="R668c61a48c964f34" /><Relationship Type="http://schemas.openxmlformats.org/officeDocument/2006/relationships/hyperlink" Target="https://portal.3gpp.org/desktopmodules/Release/ReleaseDetails.aspx?releaseId=192" TargetMode="External" Id="R55aef222f1834293" /><Relationship Type="http://schemas.openxmlformats.org/officeDocument/2006/relationships/hyperlink" Target="https://portal.3gpp.org/desktopmodules/WorkItem/WorkItemDetails.aspx?workitemId=860035" TargetMode="External" Id="Rd26f372688844f3c" /><Relationship Type="http://schemas.openxmlformats.org/officeDocument/2006/relationships/hyperlink" Target="https://www.3gpp.org/ftp/TSG_RAN/WG2_RL2/TSGR2_114-e/Docs/R2-2104913.zip" TargetMode="External" Id="R76e0c485b2e44bd0" /><Relationship Type="http://schemas.openxmlformats.org/officeDocument/2006/relationships/hyperlink" Target="https://webapp.etsi.org/teldir/ListPersDetails.asp?PersId=70878" TargetMode="External" Id="R92463d14d56b4eb0" /><Relationship Type="http://schemas.openxmlformats.org/officeDocument/2006/relationships/hyperlink" Target="https://portal.3gpp.org/desktopmodules/Release/ReleaseDetails.aspx?releaseId=192" TargetMode="External" Id="R4f6f5f82ce804bfe" /><Relationship Type="http://schemas.openxmlformats.org/officeDocument/2006/relationships/hyperlink" Target="https://portal.3gpp.org/desktopmodules/WorkItem/WorkItemDetails.aspx?workitemId=860035" TargetMode="External" Id="R69a499091d1045df" /><Relationship Type="http://schemas.openxmlformats.org/officeDocument/2006/relationships/hyperlink" Target="https://www.3gpp.org/ftp/TSG_RAN/WG2_RL2/TSGR2_114-e/Docs/R2-2104914.zip" TargetMode="External" Id="R1468a4ec00564af5" /><Relationship Type="http://schemas.openxmlformats.org/officeDocument/2006/relationships/hyperlink" Target="https://webapp.etsi.org/teldir/ListPersDetails.asp?PersId=70878" TargetMode="External" Id="Ra38e1aae0df94aa7" /><Relationship Type="http://schemas.openxmlformats.org/officeDocument/2006/relationships/hyperlink" Target="https://portal.3gpp.org/desktopmodules/Release/ReleaseDetails.aspx?releaseId=192" TargetMode="External" Id="Rd39736ef6d604caa" /><Relationship Type="http://schemas.openxmlformats.org/officeDocument/2006/relationships/hyperlink" Target="https://portal.3gpp.org/desktopmodules/WorkItem/WorkItemDetails.aspx?workitemId=860149" TargetMode="External" Id="Read01fc4d47f4f54" /><Relationship Type="http://schemas.openxmlformats.org/officeDocument/2006/relationships/hyperlink" Target="https://www.3gpp.org/ftp/TSG_RAN/WG2_RL2/TSGR2_114-e/Docs/R2-2104915.zip" TargetMode="External" Id="Re1e0f5dfa66a4395" /><Relationship Type="http://schemas.openxmlformats.org/officeDocument/2006/relationships/hyperlink" Target="https://webapp.etsi.org/teldir/ListPersDetails.asp?PersId=70878" TargetMode="External" Id="Ra5a98842ed38460b" /><Relationship Type="http://schemas.openxmlformats.org/officeDocument/2006/relationships/hyperlink" Target="https://portal.3gpp.org/desktopmodules/Release/ReleaseDetails.aspx?releaseId=192" TargetMode="External" Id="Rd93d5a50c6e94b67" /><Relationship Type="http://schemas.openxmlformats.org/officeDocument/2006/relationships/hyperlink" Target="https://portal.3gpp.org/desktopmodules/WorkItem/WorkItemDetails.aspx?workitemId=860149" TargetMode="External" Id="Re8d54d80505c4820" /><Relationship Type="http://schemas.openxmlformats.org/officeDocument/2006/relationships/hyperlink" Target="https://www.3gpp.org/ftp/TSG_RAN/WG2_RL2/TSGR2_114-e/Docs/R2-2104916.zip" TargetMode="External" Id="Ra22b7cd74b584d9b" /><Relationship Type="http://schemas.openxmlformats.org/officeDocument/2006/relationships/hyperlink" Target="https://webapp.etsi.org/teldir/ListPersDetails.asp?PersId=70878" TargetMode="External" Id="Rdc637f0eb4ed4eef" /><Relationship Type="http://schemas.openxmlformats.org/officeDocument/2006/relationships/hyperlink" Target="https://portal.3gpp.org/desktopmodules/Release/ReleaseDetails.aspx?releaseId=191" TargetMode="External" Id="R93b3cf0ba79c4df0" /><Relationship Type="http://schemas.openxmlformats.org/officeDocument/2006/relationships/hyperlink" Target="https://portal.3gpp.org/desktopmodules/Specifications/SpecificationDetails.aspx?specificationId=3193" TargetMode="External" Id="Rc190a3c8ce8643a3" /><Relationship Type="http://schemas.openxmlformats.org/officeDocument/2006/relationships/hyperlink" Target="https://portal.3gpp.org/desktopmodules/WorkItem/WorkItemDetails.aspx?workitemId=770050" TargetMode="External" Id="R19623c5e4bc6443f" /><Relationship Type="http://schemas.openxmlformats.org/officeDocument/2006/relationships/hyperlink" Target="https://www.3gpp.org/ftp/TSG_RAN/WG2_RL2/TSGR2_114-e/Docs/R2-2104917.zip" TargetMode="External" Id="R738112c949254b61" /><Relationship Type="http://schemas.openxmlformats.org/officeDocument/2006/relationships/hyperlink" Target="https://webapp.etsi.org/teldir/ListPersDetails.asp?PersId=70878" TargetMode="External" Id="R25cd69df995f45b4" /><Relationship Type="http://schemas.openxmlformats.org/officeDocument/2006/relationships/hyperlink" Target="https://portal.3gpp.org/desktopmodules/Release/ReleaseDetails.aspx?releaseId=191" TargetMode="External" Id="Rbbbf7d1cf2564947" /><Relationship Type="http://schemas.openxmlformats.org/officeDocument/2006/relationships/hyperlink" Target="https://portal.3gpp.org/desktopmodules/Specifications/SpecificationDetails.aspx?specificationId=3197" TargetMode="External" Id="R3ac2a56555d247ad" /><Relationship Type="http://schemas.openxmlformats.org/officeDocument/2006/relationships/hyperlink" Target="https://portal.3gpp.org/desktopmodules/WorkItem/WorkItemDetails.aspx?workitemId=770050" TargetMode="External" Id="R9157492a4c4a4f26" /><Relationship Type="http://schemas.openxmlformats.org/officeDocument/2006/relationships/hyperlink" Target="https://www.3gpp.org/ftp/TSG_RAN/WG2_RL2/TSGR2_114-e/Docs/R2-2104918.zip" TargetMode="External" Id="R4fcf55311f934893" /><Relationship Type="http://schemas.openxmlformats.org/officeDocument/2006/relationships/hyperlink" Target="https://webapp.etsi.org/teldir/ListPersDetails.asp?PersId=29801" TargetMode="External" Id="Rfa76578752734ada" /><Relationship Type="http://schemas.openxmlformats.org/officeDocument/2006/relationships/hyperlink" Target="https://portal.3gpp.org/desktopmodules/Release/ReleaseDetails.aspx?releaseId=191" TargetMode="External" Id="R0f301a38a12b45b1" /><Relationship Type="http://schemas.openxmlformats.org/officeDocument/2006/relationships/hyperlink" Target="https://portal.3gpp.org/desktopmodules/WorkItem/WorkItemDetails.aspx?workitemId=800188" TargetMode="External" Id="R1cc68067dc9f4ccd" /><Relationship Type="http://schemas.openxmlformats.org/officeDocument/2006/relationships/hyperlink" Target="https://www.3gpp.org/ftp/TSG_RAN/WG2_RL2/TSGR2_114-e/Docs/R2-2104919.zip" TargetMode="External" Id="R6d0f161ef78547b0" /><Relationship Type="http://schemas.openxmlformats.org/officeDocument/2006/relationships/hyperlink" Target="https://webapp.etsi.org/teldir/ListPersDetails.asp?PersId=29801" TargetMode="External" Id="R3d361976e06047ff" /><Relationship Type="http://schemas.openxmlformats.org/officeDocument/2006/relationships/hyperlink" Target="https://portal.3gpp.org/desktopmodules/Release/ReleaseDetails.aspx?releaseId=190" TargetMode="External" Id="Rb913b0820b0b443e" /><Relationship Type="http://schemas.openxmlformats.org/officeDocument/2006/relationships/hyperlink" Target="https://portal.3gpp.org/desktopmodules/WorkItem/WorkItemDetails.aspx?workitemId=750167" TargetMode="External" Id="Rb93527085be44c31" /><Relationship Type="http://schemas.openxmlformats.org/officeDocument/2006/relationships/hyperlink" Target="https://www.3gpp.org/ftp/TSG_RAN/WG2_RL2/TSGR2_114-e/Docs/R2-2104920.zip" TargetMode="External" Id="Rf0022df7b5d340df" /><Relationship Type="http://schemas.openxmlformats.org/officeDocument/2006/relationships/hyperlink" Target="https://webapp.etsi.org/teldir/ListPersDetails.asp?PersId=29801" TargetMode="External" Id="Ref8710757aef4786" /><Relationship Type="http://schemas.openxmlformats.org/officeDocument/2006/relationships/hyperlink" Target="https://portal.3gpp.org/desktopmodules/Release/ReleaseDetails.aspx?releaseId=191" TargetMode="External" Id="Rc32802f512e34c5c" /><Relationship Type="http://schemas.openxmlformats.org/officeDocument/2006/relationships/hyperlink" Target="https://portal.3gpp.org/desktopmodules/Specifications/SpecificationDetails.aspx?specificationId=3197" TargetMode="External" Id="R1b63a12951bd4fb5" /><Relationship Type="http://schemas.openxmlformats.org/officeDocument/2006/relationships/hyperlink" Target="https://portal.3gpp.org/desktopmodules/WorkItem/WorkItemDetails.aspx?workitemId=830174" TargetMode="External" Id="R9c779c2d78544842" /><Relationship Type="http://schemas.openxmlformats.org/officeDocument/2006/relationships/hyperlink" Target="https://www.3gpp.org/ftp/TSG_RAN/WG2_RL2/TSGR2_114-e/Docs/R2-2104921.zip" TargetMode="External" Id="Rb8b839269f4e4e5e" /><Relationship Type="http://schemas.openxmlformats.org/officeDocument/2006/relationships/hyperlink" Target="https://webapp.etsi.org/teldir/ListPersDetails.asp?PersId=74545" TargetMode="External" Id="R7980495224784661" /><Relationship Type="http://schemas.openxmlformats.org/officeDocument/2006/relationships/hyperlink" Target="https://portal.3gpp.org/desktopmodules/Release/ReleaseDetails.aspx?releaseId=192" TargetMode="External" Id="Rd7d0157a99c04b6b" /><Relationship Type="http://schemas.openxmlformats.org/officeDocument/2006/relationships/hyperlink" Target="https://portal.3gpp.org/desktopmodules/WorkItem/WorkItemDetails.aspx?workitemId=900060" TargetMode="External" Id="R446743812e774688" /><Relationship Type="http://schemas.openxmlformats.org/officeDocument/2006/relationships/hyperlink" Target="https://www.3gpp.org/ftp/TSG_RAN/WG2_RL2/TSGR2_114-e/Docs/R2-2104922.zip" TargetMode="External" Id="R4a62a4e087f34a60" /><Relationship Type="http://schemas.openxmlformats.org/officeDocument/2006/relationships/hyperlink" Target="https://webapp.etsi.org/teldir/ListPersDetails.asp?PersId=74545" TargetMode="External" Id="Rea730eed5f5a4fa7" /><Relationship Type="http://schemas.openxmlformats.org/officeDocument/2006/relationships/hyperlink" Target="https://portal.3gpp.org/ngppapp/CreateTdoc.aspx?mode=view&amp;contributionId=1202258" TargetMode="External" Id="Rb69637bb154a4675" /><Relationship Type="http://schemas.openxmlformats.org/officeDocument/2006/relationships/hyperlink" Target="https://portal.3gpp.org/desktopmodules/Release/ReleaseDetails.aspx?releaseId=192" TargetMode="External" Id="R372758b51c504745" /><Relationship Type="http://schemas.openxmlformats.org/officeDocument/2006/relationships/hyperlink" Target="https://portal.3gpp.org/desktopmodules/WorkItem/WorkItemDetails.aspx?workitemId=900060" TargetMode="External" Id="Ra1a4f8ebdc604604" /><Relationship Type="http://schemas.openxmlformats.org/officeDocument/2006/relationships/hyperlink" Target="https://www.3gpp.org/ftp/TSG_RAN/WG2_RL2/TSGR2_114-e/Docs/R2-2104923.zip" TargetMode="External" Id="Rfb52affe2ccf45bb" /><Relationship Type="http://schemas.openxmlformats.org/officeDocument/2006/relationships/hyperlink" Target="https://webapp.etsi.org/teldir/ListPersDetails.asp?PersId=74545" TargetMode="External" Id="Rbc2ffbd987b54845" /><Relationship Type="http://schemas.openxmlformats.org/officeDocument/2006/relationships/hyperlink" Target="https://portal.3gpp.org/ngppapp/CreateTdoc.aspx?mode=view&amp;contributionId=1224138" TargetMode="External" Id="Rb7eeb64b1caa420f" /><Relationship Type="http://schemas.openxmlformats.org/officeDocument/2006/relationships/hyperlink" Target="https://portal.3gpp.org/desktopmodules/Release/ReleaseDetails.aspx?releaseId=192" TargetMode="External" Id="Rd7fdc5ad63de4d49" /><Relationship Type="http://schemas.openxmlformats.org/officeDocument/2006/relationships/hyperlink" Target="https://portal.3gpp.org/desktopmodules/WorkItem/WorkItemDetails.aspx?workitemId=900060" TargetMode="External" Id="Rc53169866f8e4906" /><Relationship Type="http://schemas.openxmlformats.org/officeDocument/2006/relationships/hyperlink" Target="https://www.3gpp.org/ftp/TSG_RAN/WG2_RL2/TSGR2_114-e/Docs/R2-2104924.zip" TargetMode="External" Id="R73a577b76fce4166" /><Relationship Type="http://schemas.openxmlformats.org/officeDocument/2006/relationships/hyperlink" Target="https://webapp.etsi.org/teldir/ListPersDetails.asp?PersId=74545" TargetMode="External" Id="R1f83e7cc46e84e1d" /><Relationship Type="http://schemas.openxmlformats.org/officeDocument/2006/relationships/hyperlink" Target="https://portal.3gpp.org/desktopmodules/Release/ReleaseDetails.aspx?releaseId=192" TargetMode="External" Id="R24b69cba806040d8" /><Relationship Type="http://schemas.openxmlformats.org/officeDocument/2006/relationships/hyperlink" Target="https://portal.3gpp.org/desktopmodules/WorkItem/WorkItemDetails.aspx?workitemId=900060" TargetMode="External" Id="R7af4148161a64ce8" /><Relationship Type="http://schemas.openxmlformats.org/officeDocument/2006/relationships/hyperlink" Target="https://www.3gpp.org/ftp/TSG_RAN/WG2_RL2/TSGR2_114-e/Docs/R2-2104925.zip" TargetMode="External" Id="R55887eae4f75474e" /><Relationship Type="http://schemas.openxmlformats.org/officeDocument/2006/relationships/hyperlink" Target="https://webapp.etsi.org/teldir/ListPersDetails.asp?PersId=74545" TargetMode="External" Id="R7d4ba4e3db984195" /><Relationship Type="http://schemas.openxmlformats.org/officeDocument/2006/relationships/hyperlink" Target="https://portal.3gpp.org/desktopmodules/Release/ReleaseDetails.aspx?releaseId=192" TargetMode="External" Id="Ra5256c3a06604e98" /><Relationship Type="http://schemas.openxmlformats.org/officeDocument/2006/relationships/hyperlink" Target="https://portal.3gpp.org/desktopmodules/WorkItem/WorkItemDetails.aspx?workitemId=900060" TargetMode="External" Id="R0ed0eb9423514c92" /><Relationship Type="http://schemas.openxmlformats.org/officeDocument/2006/relationships/hyperlink" Target="https://www.3gpp.org/ftp/TSG_RAN/WG2_RL2/TSGR2_114-e/Docs/R2-2104926.zip" TargetMode="External" Id="R6cb3496dac5846f2" /><Relationship Type="http://schemas.openxmlformats.org/officeDocument/2006/relationships/hyperlink" Target="https://webapp.etsi.org/teldir/ListPersDetails.asp?PersId=74545" TargetMode="External" Id="R2977afab1c0d4bda" /><Relationship Type="http://schemas.openxmlformats.org/officeDocument/2006/relationships/hyperlink" Target="https://portal.3gpp.org/ngppapp/CreateTdoc.aspx?mode=view&amp;contributionId=1202262" TargetMode="External" Id="Rd6179ae68d664465" /><Relationship Type="http://schemas.openxmlformats.org/officeDocument/2006/relationships/hyperlink" Target="https://portal.3gpp.org/desktopmodules/Release/ReleaseDetails.aspx?releaseId=192" TargetMode="External" Id="R140ad6dbf35b4661" /><Relationship Type="http://schemas.openxmlformats.org/officeDocument/2006/relationships/hyperlink" Target="https://portal.3gpp.org/desktopmodules/WorkItem/WorkItemDetails.aspx?workitemId=900062" TargetMode="External" Id="Rc2df3bc7cd684aff" /><Relationship Type="http://schemas.openxmlformats.org/officeDocument/2006/relationships/hyperlink" Target="https://www.3gpp.org/ftp/TSG_RAN/WG2_RL2/TSGR2_114-e/Docs/R2-2104927.zip" TargetMode="External" Id="R28e67954f94f4e1b" /><Relationship Type="http://schemas.openxmlformats.org/officeDocument/2006/relationships/hyperlink" Target="https://webapp.etsi.org/teldir/ListPersDetails.asp?PersId=74545" TargetMode="External" Id="Ra90862069e82495b" /><Relationship Type="http://schemas.openxmlformats.org/officeDocument/2006/relationships/hyperlink" Target="https://portal.3gpp.org/desktopmodules/Release/ReleaseDetails.aspx?releaseId=192" TargetMode="External" Id="R65dc2f24520d4c0c" /><Relationship Type="http://schemas.openxmlformats.org/officeDocument/2006/relationships/hyperlink" Target="https://portal.3gpp.org/desktopmodules/WorkItem/WorkItemDetails.aspx?workitemId=900062" TargetMode="External" Id="Raa8d99358e6f4d8d" /><Relationship Type="http://schemas.openxmlformats.org/officeDocument/2006/relationships/hyperlink" Target="https://www.3gpp.org/ftp/TSG_RAN/WG2_RL2/TSGR2_114-e/Docs/R2-2104928.zip" TargetMode="External" Id="R97584dc2377b4329" /><Relationship Type="http://schemas.openxmlformats.org/officeDocument/2006/relationships/hyperlink" Target="https://webapp.etsi.org/teldir/ListPersDetails.asp?PersId=74545" TargetMode="External" Id="R1badd21d08ed4faf" /><Relationship Type="http://schemas.openxmlformats.org/officeDocument/2006/relationships/hyperlink" Target="https://portal.3gpp.org/desktopmodules/Release/ReleaseDetails.aspx?releaseId=192" TargetMode="External" Id="Rb844b927b6154467" /><Relationship Type="http://schemas.openxmlformats.org/officeDocument/2006/relationships/hyperlink" Target="https://portal.3gpp.org/desktopmodules/WorkItem/WorkItemDetails.aspx?workitemId=900062" TargetMode="External" Id="R35183fc5ccbd4b3d" /><Relationship Type="http://schemas.openxmlformats.org/officeDocument/2006/relationships/hyperlink" Target="https://www.3gpp.org/ftp/TSG_RAN/WG2_RL2/TSGR2_114-e/Docs/R2-2104929.zip" TargetMode="External" Id="R5fd17728720d472f" /><Relationship Type="http://schemas.openxmlformats.org/officeDocument/2006/relationships/hyperlink" Target="https://webapp.etsi.org/teldir/ListPersDetails.asp?PersId=74545" TargetMode="External" Id="R214f6505da9d4353" /><Relationship Type="http://schemas.openxmlformats.org/officeDocument/2006/relationships/hyperlink" Target="https://portal.3gpp.org/desktopmodules/Release/ReleaseDetails.aspx?releaseId=192" TargetMode="External" Id="R8b9d6d5563594f97" /><Relationship Type="http://schemas.openxmlformats.org/officeDocument/2006/relationships/hyperlink" Target="https://portal.3gpp.org/desktopmodules/WorkItem/WorkItemDetails.aspx?workitemId=900062" TargetMode="External" Id="R3a1328c10bfe41ed" /><Relationship Type="http://schemas.openxmlformats.org/officeDocument/2006/relationships/hyperlink" Target="https://www.3gpp.org/ftp/TSG_RAN/WG2_RL2/TSGR2_114-e/Docs/R2-2104930.zip" TargetMode="External" Id="Ra519df64bf994dbe" /><Relationship Type="http://schemas.openxmlformats.org/officeDocument/2006/relationships/hyperlink" Target="https://webapp.etsi.org/teldir/ListPersDetails.asp?PersId=82681" TargetMode="External" Id="Rfb391819ca564acd" /><Relationship Type="http://schemas.openxmlformats.org/officeDocument/2006/relationships/hyperlink" Target="https://portal.3gpp.org/desktopmodules/Release/ReleaseDetails.aspx?releaseId=192" TargetMode="External" Id="Raea4565ffa854f6b" /><Relationship Type="http://schemas.openxmlformats.org/officeDocument/2006/relationships/hyperlink" Target="https://portal.3gpp.org/desktopmodules/WorkItem/WorkItemDetails.aspx?workitemId=860153" TargetMode="External" Id="R67d63ed52796493f" /><Relationship Type="http://schemas.openxmlformats.org/officeDocument/2006/relationships/hyperlink" Target="https://www.3gpp.org/ftp/TSG_RAN/WG2_RL2/TSGR2_114-e/Docs/R2-2104931.zip" TargetMode="External" Id="Rd2e514406b8e469c" /><Relationship Type="http://schemas.openxmlformats.org/officeDocument/2006/relationships/hyperlink" Target="https://webapp.etsi.org/teldir/ListPersDetails.asp?PersId=82681" TargetMode="External" Id="Rcc3ad849b2d5403a" /><Relationship Type="http://schemas.openxmlformats.org/officeDocument/2006/relationships/hyperlink" Target="https://portal.3gpp.org/desktopmodules/Release/ReleaseDetails.aspx?releaseId=192" TargetMode="External" Id="R6199fa0e652b4d92" /><Relationship Type="http://schemas.openxmlformats.org/officeDocument/2006/relationships/hyperlink" Target="https://portal.3gpp.org/desktopmodules/WorkItem/WorkItemDetails.aspx?workitemId=860153" TargetMode="External" Id="Ree8c158cdf5440f9" /><Relationship Type="http://schemas.openxmlformats.org/officeDocument/2006/relationships/hyperlink" Target="https://www.3gpp.org/ftp/TSG_RAN/WG2_RL2/TSGR2_114-e/Docs/R2-2104932.zip" TargetMode="External" Id="R0bcd50ea211c4ea0" /><Relationship Type="http://schemas.openxmlformats.org/officeDocument/2006/relationships/hyperlink" Target="https://webapp.etsi.org/teldir/ListPersDetails.asp?PersId=82681" TargetMode="External" Id="R2156a96339ca4ae0" /><Relationship Type="http://schemas.openxmlformats.org/officeDocument/2006/relationships/hyperlink" Target="https://portal.3gpp.org/desktopmodules/Release/ReleaseDetails.aspx?releaseId=192" TargetMode="External" Id="R7ac7b6b33ade449e" /><Relationship Type="http://schemas.openxmlformats.org/officeDocument/2006/relationships/hyperlink" Target="https://portal.3gpp.org/desktopmodules/WorkItem/WorkItemDetails.aspx?workitemId=860153" TargetMode="External" Id="Rbdc9af0677b2427f" /><Relationship Type="http://schemas.openxmlformats.org/officeDocument/2006/relationships/hyperlink" Target="https://www.3gpp.org/ftp/TSG_RAN/WG2_RL2/TSGR2_114-e/Docs/R2-2104933.zip" TargetMode="External" Id="R3157f010494b4b59" /><Relationship Type="http://schemas.openxmlformats.org/officeDocument/2006/relationships/hyperlink" Target="https://webapp.etsi.org/teldir/ListPersDetails.asp?PersId=57517" TargetMode="External" Id="R59b1f793088348c5" /><Relationship Type="http://schemas.openxmlformats.org/officeDocument/2006/relationships/hyperlink" Target="https://portal.3gpp.org/desktopmodules/Release/ReleaseDetails.aspx?releaseId=192" TargetMode="External" Id="Ra795b5f1da294b92" /><Relationship Type="http://schemas.openxmlformats.org/officeDocument/2006/relationships/hyperlink" Target="https://www.3gpp.org/ftp/TSG_RAN/WG2_RL2/TSGR2_114-e/Docs/R2-2104934.zip" TargetMode="External" Id="R72a24e167cd74c6a" /><Relationship Type="http://schemas.openxmlformats.org/officeDocument/2006/relationships/hyperlink" Target="https://webapp.etsi.org/teldir/ListPersDetails.asp?PersId=57517" TargetMode="External" Id="R08e52e7ea9284998" /><Relationship Type="http://schemas.openxmlformats.org/officeDocument/2006/relationships/hyperlink" Target="https://portal.3gpp.org/ngppapp/CreateTdoc.aspx?mode=view&amp;contributionId=1230749" TargetMode="External" Id="R5bf1b5c4849e4994" /><Relationship Type="http://schemas.openxmlformats.org/officeDocument/2006/relationships/hyperlink" Target="https://portal.3gpp.org/desktopmodules/Release/ReleaseDetails.aspx?releaseId=191" TargetMode="External" Id="R1ba5ffbf6bcd4e70" /><Relationship Type="http://schemas.openxmlformats.org/officeDocument/2006/relationships/hyperlink" Target="https://portal.3gpp.org/desktopmodules/Specifications/SpecificationDetails.aspx?specificationId=2430" TargetMode="External" Id="Ra90014ab412d41b9" /><Relationship Type="http://schemas.openxmlformats.org/officeDocument/2006/relationships/hyperlink" Target="https://portal.3gpp.org/desktopmodules/WorkItem/WorkItemDetails.aspx?workitemId=800189" TargetMode="External" Id="R632c12c82e7e4cb1" /><Relationship Type="http://schemas.openxmlformats.org/officeDocument/2006/relationships/hyperlink" Target="https://www.3gpp.org/ftp/TSG_RAN/WG2_RL2/TSGR2_114-e/Docs/R2-2104935.zip" TargetMode="External" Id="R1fb90319f19a43f4" /><Relationship Type="http://schemas.openxmlformats.org/officeDocument/2006/relationships/hyperlink" Target="https://webapp.etsi.org/teldir/ListPersDetails.asp?PersId=57517" TargetMode="External" Id="Rdf33a08e373d4549" /><Relationship Type="http://schemas.openxmlformats.org/officeDocument/2006/relationships/hyperlink" Target="https://portal.3gpp.org/ngppapp/CreateTdoc.aspx?mode=view&amp;contributionId=1230750" TargetMode="External" Id="R478aabf38ec84c43" /><Relationship Type="http://schemas.openxmlformats.org/officeDocument/2006/relationships/hyperlink" Target="https://portal.3gpp.org/desktopmodules/Release/ReleaseDetails.aspx?releaseId=191" TargetMode="External" Id="R1f130615f4104c3c" /><Relationship Type="http://schemas.openxmlformats.org/officeDocument/2006/relationships/hyperlink" Target="https://portal.3gpp.org/desktopmodules/Specifications/SpecificationDetails.aspx?specificationId=3191" TargetMode="External" Id="Ra29a7f3fa6044adb" /><Relationship Type="http://schemas.openxmlformats.org/officeDocument/2006/relationships/hyperlink" Target="https://portal.3gpp.org/desktopmodules/WorkItem/WorkItemDetails.aspx?workitemId=800187" TargetMode="External" Id="R39d47d698ac34f56" /><Relationship Type="http://schemas.openxmlformats.org/officeDocument/2006/relationships/hyperlink" Target="https://www.3gpp.org/ftp/TSG_RAN/WG2_RL2/TSGR2_114-e/Docs/R2-2104936.zip" TargetMode="External" Id="Rd1dbac1513b8477f" /><Relationship Type="http://schemas.openxmlformats.org/officeDocument/2006/relationships/hyperlink" Target="https://webapp.etsi.org/teldir/ListPersDetails.asp?PersId=74871" TargetMode="External" Id="Rd9efcf51137c45bd" /><Relationship Type="http://schemas.openxmlformats.org/officeDocument/2006/relationships/hyperlink" Target="https://portal.3gpp.org/ngppapp/CreateTdoc.aspx?mode=view&amp;contributionId=1202318" TargetMode="External" Id="R4be156c1132d45ed" /><Relationship Type="http://schemas.openxmlformats.org/officeDocument/2006/relationships/hyperlink" Target="https://portal.3gpp.org/desktopmodules/Release/ReleaseDetails.aspx?releaseId=192" TargetMode="External" Id="Re8ed7bf824d3470f" /><Relationship Type="http://schemas.openxmlformats.org/officeDocument/2006/relationships/hyperlink" Target="https://portal.3gpp.org/desktopmodules/WorkItem/WorkItemDetails.aspx?workitemId=860148" TargetMode="External" Id="Rc1faebaf72024e29" /><Relationship Type="http://schemas.openxmlformats.org/officeDocument/2006/relationships/hyperlink" Target="https://www.3gpp.org/ftp/TSG_RAN/WG2_RL2/TSGR2_114-e/Docs/R2-2104937.zip" TargetMode="External" Id="R0761e666bf314071" /><Relationship Type="http://schemas.openxmlformats.org/officeDocument/2006/relationships/hyperlink" Target="https://webapp.etsi.org/teldir/ListPersDetails.asp?PersId=74871" TargetMode="External" Id="R19351f8178874ead" /><Relationship Type="http://schemas.openxmlformats.org/officeDocument/2006/relationships/hyperlink" Target="https://portal.3gpp.org/ngppapp/CreateTdoc.aspx?mode=view&amp;contributionId=1202319" TargetMode="External" Id="R443813a8836d41ac" /><Relationship Type="http://schemas.openxmlformats.org/officeDocument/2006/relationships/hyperlink" Target="https://portal.3gpp.org/desktopmodules/Release/ReleaseDetails.aspx?releaseId=192" TargetMode="External" Id="R7fc5b2b5dc0d4638" /><Relationship Type="http://schemas.openxmlformats.org/officeDocument/2006/relationships/hyperlink" Target="https://portal.3gpp.org/desktopmodules/WorkItem/WorkItemDetails.aspx?workitemId=860148" TargetMode="External" Id="R56d24a7a7b974220" /><Relationship Type="http://schemas.openxmlformats.org/officeDocument/2006/relationships/hyperlink" Target="https://www.3gpp.org/ftp/TSG_RAN/WG2_RL2/TSGR2_114-e/Docs/R2-2104938.zip" TargetMode="External" Id="Rd83a547b017441a7" /><Relationship Type="http://schemas.openxmlformats.org/officeDocument/2006/relationships/hyperlink" Target="https://webapp.etsi.org/teldir/ListPersDetails.asp?PersId=74871" TargetMode="External" Id="R643271dc7fc94c62" /><Relationship Type="http://schemas.openxmlformats.org/officeDocument/2006/relationships/hyperlink" Target="https://portal.3gpp.org/ngppapp/CreateTdoc.aspx?mode=view&amp;contributionId=1202320" TargetMode="External" Id="R58cfebcdaaf24a6f" /><Relationship Type="http://schemas.openxmlformats.org/officeDocument/2006/relationships/hyperlink" Target="https://portal.3gpp.org/desktopmodules/Release/ReleaseDetails.aspx?releaseId=192" TargetMode="External" Id="R5664bf60fc4c4be9" /><Relationship Type="http://schemas.openxmlformats.org/officeDocument/2006/relationships/hyperlink" Target="https://portal.3gpp.org/desktopmodules/WorkItem/WorkItemDetails.aspx?workitemId=860148" TargetMode="External" Id="R84a38bab29ec4565" /><Relationship Type="http://schemas.openxmlformats.org/officeDocument/2006/relationships/hyperlink" Target="https://www.3gpp.org/ftp/TSG_RAN/WG2_RL2/TSGR2_114-e/Docs/R2-2104939.zip" TargetMode="External" Id="R2e6a07e2f41d430e" /><Relationship Type="http://schemas.openxmlformats.org/officeDocument/2006/relationships/hyperlink" Target="https://webapp.etsi.org/teldir/ListPersDetails.asp?PersId=74871" TargetMode="External" Id="Rcee28d94e7c545f5" /><Relationship Type="http://schemas.openxmlformats.org/officeDocument/2006/relationships/hyperlink" Target="https://portal.3gpp.org/desktopmodules/Release/ReleaseDetails.aspx?releaseId=192" TargetMode="External" Id="R5e77e9a413e84ba8" /><Relationship Type="http://schemas.openxmlformats.org/officeDocument/2006/relationships/hyperlink" Target="https://portal.3gpp.org/desktopmodules/WorkItem/WorkItemDetails.aspx?workitemId=860148" TargetMode="External" Id="R0863f51387f54f8f" /><Relationship Type="http://schemas.openxmlformats.org/officeDocument/2006/relationships/hyperlink" Target="https://www.3gpp.org/ftp/TSG_RAN/WG2_RL2/TSGR2_114-e/Docs/R2-2104940.zip" TargetMode="External" Id="R7ec0c650d3c24ce5" /><Relationship Type="http://schemas.openxmlformats.org/officeDocument/2006/relationships/hyperlink" Target="https://webapp.etsi.org/teldir/ListPersDetails.asp?PersId=74871" TargetMode="External" Id="R006ec38003c7408e" /><Relationship Type="http://schemas.openxmlformats.org/officeDocument/2006/relationships/hyperlink" Target="https://portal.3gpp.org/desktopmodules/Release/ReleaseDetails.aspx?releaseId=192" TargetMode="External" Id="Rf2f505dabee74323" /><Relationship Type="http://schemas.openxmlformats.org/officeDocument/2006/relationships/hyperlink" Target="https://portal.3gpp.org/desktopmodules/WorkItem/WorkItemDetails.aspx?workitemId=860148" TargetMode="External" Id="Ra3a061260be54bc8" /><Relationship Type="http://schemas.openxmlformats.org/officeDocument/2006/relationships/hyperlink" Target="https://www.3gpp.org/ftp/TSG_RAN/WG2_RL2/TSGR2_114-e/Docs/R2-2104941.zip" TargetMode="External" Id="Rc67bf4dc04bd47bd" /><Relationship Type="http://schemas.openxmlformats.org/officeDocument/2006/relationships/hyperlink" Target="https://webapp.etsi.org/teldir/ListPersDetails.asp?PersId=74871" TargetMode="External" Id="Ra9a0cd63ff6e4225" /><Relationship Type="http://schemas.openxmlformats.org/officeDocument/2006/relationships/hyperlink" Target="https://portal.3gpp.org/ngppapp/CreateTdoc.aspx?mode=view&amp;contributionId=1209627" TargetMode="External" Id="Rde2161651b184cea" /><Relationship Type="http://schemas.openxmlformats.org/officeDocument/2006/relationships/hyperlink" Target="https://portal.3gpp.org/desktopmodules/Release/ReleaseDetails.aspx?releaseId=192" TargetMode="External" Id="R2fc344e631274540" /><Relationship Type="http://schemas.openxmlformats.org/officeDocument/2006/relationships/hyperlink" Target="https://portal.3gpp.org/desktopmodules/WorkItem/WorkItemDetails.aspx?workitemId=860149" TargetMode="External" Id="R68161f07acfc4ccc" /><Relationship Type="http://schemas.openxmlformats.org/officeDocument/2006/relationships/hyperlink" Target="https://www.3gpp.org/ftp/TSG_RAN/WG2_RL2/TSGR2_114-e/Docs/R2-2104942.zip" TargetMode="External" Id="Rf7497fdf82184734" /><Relationship Type="http://schemas.openxmlformats.org/officeDocument/2006/relationships/hyperlink" Target="https://webapp.etsi.org/teldir/ListPersDetails.asp?PersId=74871" TargetMode="External" Id="R1d66ec2701874a6e" /><Relationship Type="http://schemas.openxmlformats.org/officeDocument/2006/relationships/hyperlink" Target="https://portal.3gpp.org/ngppapp/CreateTdoc.aspx?mode=view&amp;contributionId=1202322" TargetMode="External" Id="Rd6085f9941e342fb" /><Relationship Type="http://schemas.openxmlformats.org/officeDocument/2006/relationships/hyperlink" Target="https://portal.3gpp.org/desktopmodules/Release/ReleaseDetails.aspx?releaseId=192" TargetMode="External" Id="R633d387af28b4fe4" /><Relationship Type="http://schemas.openxmlformats.org/officeDocument/2006/relationships/hyperlink" Target="https://portal.3gpp.org/desktopmodules/WorkItem/WorkItemDetails.aspx?workitemId=860149" TargetMode="External" Id="R100de5f70dbc4bdb" /><Relationship Type="http://schemas.openxmlformats.org/officeDocument/2006/relationships/hyperlink" Target="https://www.3gpp.org/ftp/TSG_RAN/WG2_RL2/TSGR2_114-e/Docs/R2-2104943.zip" TargetMode="External" Id="R2caf215346de489d" /><Relationship Type="http://schemas.openxmlformats.org/officeDocument/2006/relationships/hyperlink" Target="https://webapp.etsi.org/teldir/ListPersDetails.asp?PersId=74871" TargetMode="External" Id="Rb1733c343c5d4d16" /><Relationship Type="http://schemas.openxmlformats.org/officeDocument/2006/relationships/hyperlink" Target="https://portal.3gpp.org/desktopmodules/Release/ReleaseDetails.aspx?releaseId=192" TargetMode="External" Id="Ra6a30d90f3514d70" /><Relationship Type="http://schemas.openxmlformats.org/officeDocument/2006/relationships/hyperlink" Target="https://portal.3gpp.org/desktopmodules/WorkItem/WorkItemDetails.aspx?workitemId=860149" TargetMode="External" Id="R38a840421d8b41dd" /><Relationship Type="http://schemas.openxmlformats.org/officeDocument/2006/relationships/hyperlink" Target="https://www.3gpp.org/ftp/TSG_RAN/WG2_RL2/TSGR2_114-e/Docs/R2-2104944.zip" TargetMode="External" Id="Re1ba2588ef3945de" /><Relationship Type="http://schemas.openxmlformats.org/officeDocument/2006/relationships/hyperlink" Target="https://webapp.etsi.org/teldir/ListPersDetails.asp?PersId=86884" TargetMode="External" Id="R5524d773b6d04db8" /><Relationship Type="http://schemas.openxmlformats.org/officeDocument/2006/relationships/hyperlink" Target="https://www.3gpp.org/ftp/TSG_RAN/WG2_RL2/TSGR2_114-e/Docs/R2-2104945.zip" TargetMode="External" Id="R354bedda4ca14542" /><Relationship Type="http://schemas.openxmlformats.org/officeDocument/2006/relationships/hyperlink" Target="https://webapp.etsi.org/teldir/ListPersDetails.asp?PersId=86367" TargetMode="External" Id="R8582e1c87c3e4500" /><Relationship Type="http://schemas.openxmlformats.org/officeDocument/2006/relationships/hyperlink" Target="https://portal.3gpp.org/ngppapp/CreateTdoc.aspx?mode=view&amp;contributionId=1228603" TargetMode="External" Id="Ra568db3faebb4583" /><Relationship Type="http://schemas.openxmlformats.org/officeDocument/2006/relationships/hyperlink" Target="https://portal.3gpp.org/desktopmodules/Release/ReleaseDetails.aspx?releaseId=192" TargetMode="External" Id="R4e5949e966af401f" /><Relationship Type="http://schemas.openxmlformats.org/officeDocument/2006/relationships/hyperlink" Target="https://www.3gpp.org/ftp/TSG_RAN/WG2_RL2/TSGR2_114-e/Docs/R2-2104946.zip" TargetMode="External" Id="R92d57059f68c457a" /><Relationship Type="http://schemas.openxmlformats.org/officeDocument/2006/relationships/hyperlink" Target="https://webapp.etsi.org/teldir/ListPersDetails.asp?PersId=86367" TargetMode="External" Id="R2d08ba39c8584587" /><Relationship Type="http://schemas.openxmlformats.org/officeDocument/2006/relationships/hyperlink" Target="https://portal.3gpp.org/desktopmodules/Release/ReleaseDetails.aspx?releaseId=192" TargetMode="External" Id="R213d046010f64548" /><Relationship Type="http://schemas.openxmlformats.org/officeDocument/2006/relationships/hyperlink" Target="https://www.3gpp.org/ftp/TSG_RAN/WG2_RL2/TSGR2_114-e/Docs/R2-2104947.zip" TargetMode="External" Id="R0b9e2a1bcb58477c" /><Relationship Type="http://schemas.openxmlformats.org/officeDocument/2006/relationships/hyperlink" Target="https://webapp.etsi.org/teldir/ListPersDetails.asp?PersId=86367" TargetMode="External" Id="R054c3907d047425e" /><Relationship Type="http://schemas.openxmlformats.org/officeDocument/2006/relationships/hyperlink" Target="https://portal.3gpp.org/desktopmodules/Release/ReleaseDetails.aspx?releaseId=192" TargetMode="External" Id="Rb70b864524544eb1" /><Relationship Type="http://schemas.openxmlformats.org/officeDocument/2006/relationships/hyperlink" Target="https://www.3gpp.org/ftp/TSG_RAN/WG2_RL2/TSGR2_114-e/Docs/R2-2104948.zip" TargetMode="External" Id="R4eedf20768a847c2" /><Relationship Type="http://schemas.openxmlformats.org/officeDocument/2006/relationships/hyperlink" Target="https://webapp.etsi.org/teldir/ListPersDetails.asp?PersId=86367" TargetMode="External" Id="R7e3be923d59643a3" /><Relationship Type="http://schemas.openxmlformats.org/officeDocument/2006/relationships/hyperlink" Target="https://portal.3gpp.org/desktopmodules/Release/ReleaseDetails.aspx?releaseId=192" TargetMode="External" Id="R3c4d844c195445ff" /><Relationship Type="http://schemas.openxmlformats.org/officeDocument/2006/relationships/hyperlink" Target="https://www.3gpp.org/ftp/TSG_RAN/WG2_RL2/TSGR2_114-e/Docs/R2-2104949.zip" TargetMode="External" Id="Rdcd7d70a4c944a1b" /><Relationship Type="http://schemas.openxmlformats.org/officeDocument/2006/relationships/hyperlink" Target="https://webapp.etsi.org/teldir/ListPersDetails.asp?PersId=86367" TargetMode="External" Id="R895104ec330a4261" /><Relationship Type="http://schemas.openxmlformats.org/officeDocument/2006/relationships/hyperlink" Target="https://portal.3gpp.org/desktopmodules/Release/ReleaseDetails.aspx?releaseId=192" TargetMode="External" Id="Rfe76a8afd29e4144" /><Relationship Type="http://schemas.openxmlformats.org/officeDocument/2006/relationships/hyperlink" Target="https://www.3gpp.org/ftp/TSG_RAN/WG2_RL2/TSGR2_114-e/Docs/R2-2104950.zip" TargetMode="External" Id="R78c800cc94c54839" /><Relationship Type="http://schemas.openxmlformats.org/officeDocument/2006/relationships/hyperlink" Target="https://webapp.etsi.org/teldir/ListPersDetails.asp?PersId=86367" TargetMode="External" Id="R690940e9acd34953" /><Relationship Type="http://schemas.openxmlformats.org/officeDocument/2006/relationships/hyperlink" Target="https://portal.3gpp.org/desktopmodules/Release/ReleaseDetails.aspx?releaseId=192" TargetMode="External" Id="R3a78bfd1d5ca4c30" /><Relationship Type="http://schemas.openxmlformats.org/officeDocument/2006/relationships/hyperlink" Target="https://www.3gpp.org/ftp/TSG_RAN/WG2_RL2/TSGR2_114-e/Docs/R2-2104951.zip" TargetMode="External" Id="Rf565a4c6aa254ec0" /><Relationship Type="http://schemas.openxmlformats.org/officeDocument/2006/relationships/hyperlink" Target="https://webapp.etsi.org/teldir/ListPersDetails.asp?PersId=86367" TargetMode="External" Id="Rbf5040da18b84a76" /><Relationship Type="http://schemas.openxmlformats.org/officeDocument/2006/relationships/hyperlink" Target="https://portal.3gpp.org/desktopmodules/Release/ReleaseDetails.aspx?releaseId=192" TargetMode="External" Id="R59740954b3324777" /><Relationship Type="http://schemas.openxmlformats.org/officeDocument/2006/relationships/hyperlink" Target="https://www.3gpp.org/ftp/TSG_RAN/WG2_RL2/TSGR2_114-e/Docs/R2-2104952.zip" TargetMode="External" Id="R0b648002398c4e8e" /><Relationship Type="http://schemas.openxmlformats.org/officeDocument/2006/relationships/hyperlink" Target="https://webapp.etsi.org/teldir/ListPersDetails.asp?PersId=74871" TargetMode="External" Id="Rb3f4ad93be034115" /><Relationship Type="http://schemas.openxmlformats.org/officeDocument/2006/relationships/hyperlink" Target="https://portal.3gpp.org/desktopmodules/WorkItem/WorkItemDetails.aspx?workitemId=800188" TargetMode="External" Id="R85ad8c4ed52547f6" /><Relationship Type="http://schemas.openxmlformats.org/officeDocument/2006/relationships/hyperlink" Target="https://www.3gpp.org/ftp/TSG_RAN/WG2_RL2/TSGR2_114-e/Docs/R2-2104953.zip" TargetMode="External" Id="R25f2193d0fa84937" /><Relationship Type="http://schemas.openxmlformats.org/officeDocument/2006/relationships/hyperlink" Target="https://webapp.etsi.org/teldir/ListPersDetails.asp?PersId=74871" TargetMode="External" Id="R37e4c4586a374ce5" /><Relationship Type="http://schemas.openxmlformats.org/officeDocument/2006/relationships/hyperlink" Target="https://portal.3gpp.org/desktopmodules/Release/ReleaseDetails.aspx?releaseId=190" TargetMode="External" Id="Ra33c07155e6142f1" /><Relationship Type="http://schemas.openxmlformats.org/officeDocument/2006/relationships/hyperlink" Target="https://portal.3gpp.org/desktopmodules/Specifications/SpecificationDetails.aspx?specificationId=3197" TargetMode="External" Id="Re7d28f5679894b15" /><Relationship Type="http://schemas.openxmlformats.org/officeDocument/2006/relationships/hyperlink" Target="https://portal.3gpp.org/desktopmodules/WorkItem/WorkItemDetails.aspx?workitemId=800188" TargetMode="External" Id="R02a14e8e221540cb" /><Relationship Type="http://schemas.openxmlformats.org/officeDocument/2006/relationships/hyperlink" Target="https://www.3gpp.org/ftp/TSG_RAN/WG2_RL2/TSGR2_114-e/Docs/R2-2104954.zip" TargetMode="External" Id="R08ab2571db114c93" /><Relationship Type="http://schemas.openxmlformats.org/officeDocument/2006/relationships/hyperlink" Target="https://webapp.etsi.org/teldir/ListPersDetails.asp?PersId=74871" TargetMode="External" Id="Rbc3bfc598af3432a" /><Relationship Type="http://schemas.openxmlformats.org/officeDocument/2006/relationships/hyperlink" Target="https://portal.3gpp.org/desktopmodules/Release/ReleaseDetails.aspx?releaseId=191" TargetMode="External" Id="R5d588e369aa74992" /><Relationship Type="http://schemas.openxmlformats.org/officeDocument/2006/relationships/hyperlink" Target="https://portal.3gpp.org/desktopmodules/Specifications/SpecificationDetails.aspx?specificationId=3197" TargetMode="External" Id="Rd1123ccfcddc4274" /><Relationship Type="http://schemas.openxmlformats.org/officeDocument/2006/relationships/hyperlink" Target="https://portal.3gpp.org/desktopmodules/WorkItem/WorkItemDetails.aspx?workitemId=750167" TargetMode="External" Id="R66ca94bb08be462c" /><Relationship Type="http://schemas.openxmlformats.org/officeDocument/2006/relationships/hyperlink" Target="https://www.3gpp.org/ftp/TSG_RAN/WG2_RL2/TSGR2_114-e/Docs/R2-2104955.zip" TargetMode="External" Id="Rd3607788f5e0484f" /><Relationship Type="http://schemas.openxmlformats.org/officeDocument/2006/relationships/hyperlink" Target="https://webapp.etsi.org/teldir/ListPersDetails.asp?PersId=74871" TargetMode="External" Id="R016bb400e9244b5c" /><Relationship Type="http://schemas.openxmlformats.org/officeDocument/2006/relationships/hyperlink" Target="https://portal.3gpp.org/desktopmodules/Release/ReleaseDetails.aspx?releaseId=190" TargetMode="External" Id="Rc2e8dde5e4e04d97" /><Relationship Type="http://schemas.openxmlformats.org/officeDocument/2006/relationships/hyperlink" Target="https://portal.3gpp.org/desktopmodules/Specifications/SpecificationDetails.aspx?specificationId=3197" TargetMode="External" Id="Rcbe28142727d4232" /><Relationship Type="http://schemas.openxmlformats.org/officeDocument/2006/relationships/hyperlink" Target="https://portal.3gpp.org/desktopmodules/WorkItem/WorkItemDetails.aspx?workitemId=750167" TargetMode="External" Id="Rbd580c8aea7e46c6" /><Relationship Type="http://schemas.openxmlformats.org/officeDocument/2006/relationships/hyperlink" Target="https://www.3gpp.org/ftp/TSG_RAN/WG2_RL2/TSGR2_114-e/Docs/R2-2104956.zip" TargetMode="External" Id="Rc4270df860c04106" /><Relationship Type="http://schemas.openxmlformats.org/officeDocument/2006/relationships/hyperlink" Target="https://webapp.etsi.org/teldir/ListPersDetails.asp?PersId=74871" TargetMode="External" Id="R27f3808192374300" /><Relationship Type="http://schemas.openxmlformats.org/officeDocument/2006/relationships/hyperlink" Target="https://portal.3gpp.org/desktopmodules/Release/ReleaseDetails.aspx?releaseId=191" TargetMode="External" Id="R84815d47fa574b2e" /><Relationship Type="http://schemas.openxmlformats.org/officeDocument/2006/relationships/hyperlink" Target="https://portal.3gpp.org/desktopmodules/Specifications/SpecificationDetails.aspx?specificationId=3197" TargetMode="External" Id="R297d935afe044823" /><Relationship Type="http://schemas.openxmlformats.org/officeDocument/2006/relationships/hyperlink" Target="https://portal.3gpp.org/desktopmodules/WorkItem/WorkItemDetails.aspx?workitemId=750167" TargetMode="External" Id="R6f30ec92aceb4b3b" /><Relationship Type="http://schemas.openxmlformats.org/officeDocument/2006/relationships/hyperlink" Target="https://www.3gpp.org/ftp/TSG_RAN/WG2_RL2/TSGR2_114-e/Docs/R2-2104957.zip" TargetMode="External" Id="Re7b110a8ff1b459d" /><Relationship Type="http://schemas.openxmlformats.org/officeDocument/2006/relationships/hyperlink" Target="https://webapp.etsi.org/teldir/ListPersDetails.asp?PersId=74871" TargetMode="External" Id="R78b312f4335b43b1" /><Relationship Type="http://schemas.openxmlformats.org/officeDocument/2006/relationships/hyperlink" Target="https://portal.3gpp.org/desktopmodules/Release/ReleaseDetails.aspx?releaseId=191" TargetMode="External" Id="R3410d2cc315b4162" /><Relationship Type="http://schemas.openxmlformats.org/officeDocument/2006/relationships/hyperlink" Target="https://portal.3gpp.org/desktopmodules/Specifications/SpecificationDetails.aspx?specificationId=3197" TargetMode="External" Id="R953645754e144050" /><Relationship Type="http://schemas.openxmlformats.org/officeDocument/2006/relationships/hyperlink" Target="https://portal.3gpp.org/desktopmodules/WorkItem/WorkItemDetails.aspx?workitemId=800188" TargetMode="External" Id="R3f3a597f65eb49c6" /><Relationship Type="http://schemas.openxmlformats.org/officeDocument/2006/relationships/hyperlink" Target="https://www.3gpp.org/ftp/TSG_RAN/WG2_RL2/TSGR2_114-e/Docs/R2-2104958.zip" TargetMode="External" Id="R41a40535ed144b60" /><Relationship Type="http://schemas.openxmlformats.org/officeDocument/2006/relationships/hyperlink" Target="https://webapp.etsi.org/teldir/ListPersDetails.asp?PersId=72536" TargetMode="External" Id="R73d57672b867433f" /><Relationship Type="http://schemas.openxmlformats.org/officeDocument/2006/relationships/hyperlink" Target="https://portal.3gpp.org/desktopmodules/Release/ReleaseDetails.aspx?releaseId=192" TargetMode="External" Id="R1f94b60ebd604e16" /><Relationship Type="http://schemas.openxmlformats.org/officeDocument/2006/relationships/hyperlink" Target="https://www.3gpp.org/ftp/TSG_RAN/WG2_RL2/TSGR2_114-e/Docs/R2-2104959.zip" TargetMode="External" Id="Ra0c6bfd06d624298" /><Relationship Type="http://schemas.openxmlformats.org/officeDocument/2006/relationships/hyperlink" Target="https://webapp.etsi.org/teldir/ListPersDetails.asp?PersId=72536" TargetMode="External" Id="Rde8c4a1c4ed0453a" /><Relationship Type="http://schemas.openxmlformats.org/officeDocument/2006/relationships/hyperlink" Target="https://portal.3gpp.org/desktopmodules/Release/ReleaseDetails.aspx?releaseId=192" TargetMode="External" Id="R97360b4f46704f5b" /><Relationship Type="http://schemas.openxmlformats.org/officeDocument/2006/relationships/hyperlink" Target="https://www.3gpp.org/ftp/TSG_RAN/WG2_RL2/TSGR2_114-e/Docs/R2-2104960.zip" TargetMode="External" Id="R8fecae7d5a554b6d" /><Relationship Type="http://schemas.openxmlformats.org/officeDocument/2006/relationships/hyperlink" Target="https://webapp.etsi.org/teldir/ListPersDetails.asp?PersId=72536" TargetMode="External" Id="Ra4cf7f94200140b1" /><Relationship Type="http://schemas.openxmlformats.org/officeDocument/2006/relationships/hyperlink" Target="https://portal.3gpp.org/desktopmodules/Release/ReleaseDetails.aspx?releaseId=192" TargetMode="External" Id="R0b812e14eb3f40b2" /><Relationship Type="http://schemas.openxmlformats.org/officeDocument/2006/relationships/hyperlink" Target="https://www.3gpp.org/ftp/TSG_RAN/WG2_RL2/TSGR2_114-e/Docs/R2-2104961.zip" TargetMode="External" Id="R8d119776c0874e6a" /><Relationship Type="http://schemas.openxmlformats.org/officeDocument/2006/relationships/hyperlink" Target="https://webapp.etsi.org/teldir/ListPersDetails.asp?PersId=72536" TargetMode="External" Id="Rcede8dd782ad4703" /><Relationship Type="http://schemas.openxmlformats.org/officeDocument/2006/relationships/hyperlink" Target="https://portal.3gpp.org/desktopmodules/Release/ReleaseDetails.aspx?releaseId=192" TargetMode="External" Id="R07e04681845c4e0a" /><Relationship Type="http://schemas.openxmlformats.org/officeDocument/2006/relationships/hyperlink" Target="https://www.3gpp.org/ftp/TSG_RAN/WG2_RL2/TSGR2_114-e/Docs/R2-2104962.zip" TargetMode="External" Id="R9a1ae35fea3d447c" /><Relationship Type="http://schemas.openxmlformats.org/officeDocument/2006/relationships/hyperlink" Target="https://webapp.etsi.org/teldir/ListPersDetails.asp?PersId=21633" TargetMode="External" Id="Ra726e361e9354e79" /><Relationship Type="http://schemas.openxmlformats.org/officeDocument/2006/relationships/hyperlink" Target="https://portal.3gpp.org/ngppapp/CreateTdoc.aspx?mode=view&amp;contributionId=1191954" TargetMode="External" Id="R2ebc9fb41e0a4074" /><Relationship Type="http://schemas.openxmlformats.org/officeDocument/2006/relationships/hyperlink" Target="https://portal.3gpp.org/ngppapp/CreateTdoc.aspx?mode=view&amp;contributionId=1228580" TargetMode="External" Id="Rc54d3367d5924bc9" /><Relationship Type="http://schemas.openxmlformats.org/officeDocument/2006/relationships/hyperlink" Target="https://portal.3gpp.org/desktopmodules/Release/ReleaseDetails.aspx?releaseId=192" TargetMode="External" Id="R1abd0a7836d745e5" /><Relationship Type="http://schemas.openxmlformats.org/officeDocument/2006/relationships/hyperlink" Target="https://portal.3gpp.org/desktopmodules/Specifications/SpecificationDetails.aspx?specificationId=3191" TargetMode="External" Id="R909ce867e31d4be8" /><Relationship Type="http://schemas.openxmlformats.org/officeDocument/2006/relationships/hyperlink" Target="https://portal.3gpp.org/desktopmodules/WorkItem/WorkItemDetails.aspx?workitemId=860046" TargetMode="External" Id="R92b6b82b7b3f4b93" /><Relationship Type="http://schemas.openxmlformats.org/officeDocument/2006/relationships/hyperlink" Target="https://www.3gpp.org/ftp/TSG_RAN/WG2_RL2/TSGR2_114-e/Docs/R2-2104963.zip" TargetMode="External" Id="Rf0831b1f34224e7f" /><Relationship Type="http://schemas.openxmlformats.org/officeDocument/2006/relationships/hyperlink" Target="https://webapp.etsi.org/teldir/ListPersDetails.asp?PersId=21633" TargetMode="External" Id="R022d1c0f03a14103" /><Relationship Type="http://schemas.openxmlformats.org/officeDocument/2006/relationships/hyperlink" Target="https://portal.3gpp.org/desktopmodules/Release/ReleaseDetails.aspx?releaseId=192" TargetMode="External" Id="Rb052eb2800504afb" /><Relationship Type="http://schemas.openxmlformats.org/officeDocument/2006/relationships/hyperlink" Target="https://portal.3gpp.org/desktopmodules/WorkItem/WorkItemDetails.aspx?workitemId=860046" TargetMode="External" Id="Rfe385b74e89c4640" /><Relationship Type="http://schemas.openxmlformats.org/officeDocument/2006/relationships/hyperlink" Target="https://www.3gpp.org/ftp/TSG_RAN/WG2_RL2/TSGR2_114-e/Docs/R2-2104964.zip" TargetMode="External" Id="R095d653a45004d2a" /><Relationship Type="http://schemas.openxmlformats.org/officeDocument/2006/relationships/hyperlink" Target="https://webapp.etsi.org/teldir/ListPersDetails.asp?PersId=88816" TargetMode="External" Id="R340c22e5124549da" /><Relationship Type="http://schemas.openxmlformats.org/officeDocument/2006/relationships/hyperlink" Target="https://www.3gpp.org/ftp/TSG_RAN/WG2_RL2/TSGR2_114-e/Docs/R2-2104965.zip" TargetMode="External" Id="R9d139d2b06054d08" /><Relationship Type="http://schemas.openxmlformats.org/officeDocument/2006/relationships/hyperlink" Target="https://webapp.etsi.org/teldir/ListPersDetails.asp?PersId=88816" TargetMode="External" Id="Rba7fcdf045234b32" /><Relationship Type="http://schemas.openxmlformats.org/officeDocument/2006/relationships/hyperlink" Target="https://www.3gpp.org/ftp/TSG_RAN/WG2_RL2/TSGR2_114-e/Docs/R2-2104966.zip" TargetMode="External" Id="R9bb83c0971754b4a" /><Relationship Type="http://schemas.openxmlformats.org/officeDocument/2006/relationships/hyperlink" Target="https://webapp.etsi.org/teldir/ListPersDetails.asp?PersId=88816" TargetMode="External" Id="Ra0276647b61a42b9" /><Relationship Type="http://schemas.openxmlformats.org/officeDocument/2006/relationships/hyperlink" Target="https://www.3gpp.org/ftp/TSG_RAN/WG2_RL2/TSGR2_114-e/Docs/R2-2104967.zip" TargetMode="External" Id="Reaae3c322fa842c2" /><Relationship Type="http://schemas.openxmlformats.org/officeDocument/2006/relationships/hyperlink" Target="https://webapp.etsi.org/teldir/ListPersDetails.asp?PersId=88816" TargetMode="External" Id="R75bf60c41375413a" /><Relationship Type="http://schemas.openxmlformats.org/officeDocument/2006/relationships/hyperlink" Target="https://www.3gpp.org/ftp/TSG_RAN/WG2_RL2/TSGR2_114-e/Docs/R2-2104968.zip" TargetMode="External" Id="R825f22ba32d146b7" /><Relationship Type="http://schemas.openxmlformats.org/officeDocument/2006/relationships/hyperlink" Target="https://webapp.etsi.org/teldir/ListPersDetails.asp?PersId=88816" TargetMode="External" Id="R852c2519bc1f406d" /><Relationship Type="http://schemas.openxmlformats.org/officeDocument/2006/relationships/hyperlink" Target="https://www.3gpp.org/ftp/TSG_RAN/WG2_RL2/TSGR2_114-e/Docs/R2-2104969.zip" TargetMode="External" Id="Rf7fe1a5c488d4278" /><Relationship Type="http://schemas.openxmlformats.org/officeDocument/2006/relationships/hyperlink" Target="https://webapp.etsi.org/teldir/ListPersDetails.asp?PersId=88816" TargetMode="External" Id="Rc73cb1c81be3418e" /><Relationship Type="http://schemas.openxmlformats.org/officeDocument/2006/relationships/hyperlink" Target="https://www.3gpp.org/ftp/TSG_RAN/WG2_RL2/TSGR2_114-e/Docs/R2-2104970.zip" TargetMode="External" Id="Ra75b4f3c9a9b4c53" /><Relationship Type="http://schemas.openxmlformats.org/officeDocument/2006/relationships/hyperlink" Target="https://webapp.etsi.org/teldir/ListPersDetails.asp?PersId=88816" TargetMode="External" Id="R05f7a78e2da546c8" /><Relationship Type="http://schemas.openxmlformats.org/officeDocument/2006/relationships/hyperlink" Target="https://www.3gpp.org/ftp/TSG_RAN/WG2_RL2/TSGR2_114-e/Docs/R2-2104971.zip" TargetMode="External" Id="Raa947a357a2247c1" /><Relationship Type="http://schemas.openxmlformats.org/officeDocument/2006/relationships/hyperlink" Target="https://webapp.etsi.org/teldir/ListPersDetails.asp?PersId=82548" TargetMode="External" Id="R0f88dddc7b314a9d" /><Relationship Type="http://schemas.openxmlformats.org/officeDocument/2006/relationships/hyperlink" Target="https://portal.3gpp.org/desktopmodules/Release/ReleaseDetails.aspx?releaseId=192" TargetMode="External" Id="Rf07326a8c32f4257" /><Relationship Type="http://schemas.openxmlformats.org/officeDocument/2006/relationships/hyperlink" Target="https://www.3gpp.org/ftp/TSG_RAN/WG2_RL2/TSGR2_114-e/Docs/R2-2104972.zip" TargetMode="External" Id="R3b7fce6f074e419a" /><Relationship Type="http://schemas.openxmlformats.org/officeDocument/2006/relationships/hyperlink" Target="https://webapp.etsi.org/teldir/ListPersDetails.asp?PersId=65877" TargetMode="External" Id="R4c248d41891b470a" /><Relationship Type="http://schemas.openxmlformats.org/officeDocument/2006/relationships/hyperlink" Target="https://portal.3gpp.org/desktopmodules/Release/ReleaseDetails.aspx?releaseId=192" TargetMode="External" Id="Rfdf096a312884dc0" /><Relationship Type="http://schemas.openxmlformats.org/officeDocument/2006/relationships/hyperlink" Target="https://www.3gpp.org/ftp/TSG_RAN/WG2_RL2/TSGR2_114-e/Docs/R2-2104973.zip" TargetMode="External" Id="Re4f76b627c1f4fb5" /><Relationship Type="http://schemas.openxmlformats.org/officeDocument/2006/relationships/hyperlink" Target="https://webapp.etsi.org/teldir/ListPersDetails.asp?PersId=65877" TargetMode="External" Id="R7d6dfc3ce02d43cb" /><Relationship Type="http://schemas.openxmlformats.org/officeDocument/2006/relationships/hyperlink" Target="https://portal.3gpp.org/desktopmodules/Release/ReleaseDetails.aspx?releaseId=192" TargetMode="External" Id="R2170939efb4d473f" /><Relationship Type="http://schemas.openxmlformats.org/officeDocument/2006/relationships/hyperlink" Target="https://www.3gpp.org/ftp/TSG_RAN/WG2_RL2/TSGR2_114-e/Docs/R2-2104974.zip" TargetMode="External" Id="R610b48a6691f4ba8" /><Relationship Type="http://schemas.openxmlformats.org/officeDocument/2006/relationships/hyperlink" Target="https://webapp.etsi.org/teldir/ListPersDetails.asp?PersId=65877" TargetMode="External" Id="Re393cf61972641ab" /><Relationship Type="http://schemas.openxmlformats.org/officeDocument/2006/relationships/hyperlink" Target="https://portal.3gpp.org/desktopmodules/Release/ReleaseDetails.aspx?releaseId=192" TargetMode="External" Id="R7711f6bc8af44989" /><Relationship Type="http://schemas.openxmlformats.org/officeDocument/2006/relationships/hyperlink" Target="https://www.3gpp.org/ftp/TSG_RAN/WG2_RL2/TSGR2_114-e/Docs/R2-2104975.zip" TargetMode="External" Id="R7fe3e4661c4a470d" /><Relationship Type="http://schemas.openxmlformats.org/officeDocument/2006/relationships/hyperlink" Target="https://webapp.etsi.org/teldir/ListPersDetails.asp?PersId=65877" TargetMode="External" Id="R2f8fb8721a7b4a7e" /><Relationship Type="http://schemas.openxmlformats.org/officeDocument/2006/relationships/hyperlink" Target="https://portal.3gpp.org/desktopmodules/Release/ReleaseDetails.aspx?releaseId=192" TargetMode="External" Id="Rd9167a0366384058" /><Relationship Type="http://schemas.openxmlformats.org/officeDocument/2006/relationships/hyperlink" Target="https://www.3gpp.org/ftp/TSG_RAN/WG2_RL2/TSGR2_114-e/Docs/R2-2104976.zip" TargetMode="External" Id="R9a690b27edd34d9b" /><Relationship Type="http://schemas.openxmlformats.org/officeDocument/2006/relationships/hyperlink" Target="https://webapp.etsi.org/teldir/ListPersDetails.asp?PersId=65877" TargetMode="External" Id="Ra792b6eeba0d4cc6" /><Relationship Type="http://schemas.openxmlformats.org/officeDocument/2006/relationships/hyperlink" Target="https://portal.3gpp.org/desktopmodules/Release/ReleaseDetails.aspx?releaseId=192" TargetMode="External" Id="R281bc590d6db4c97" /><Relationship Type="http://schemas.openxmlformats.org/officeDocument/2006/relationships/hyperlink" Target="https://www.3gpp.org/ftp/TSG_RAN/WG2_RL2/TSGR2_114-e/Docs/R2-2104977.zip" TargetMode="External" Id="Rcdc1327524074769" /><Relationship Type="http://schemas.openxmlformats.org/officeDocument/2006/relationships/hyperlink" Target="https://webapp.etsi.org/teldir/ListPersDetails.asp?PersId=65877" TargetMode="External" Id="R8187f99dc8374716" /><Relationship Type="http://schemas.openxmlformats.org/officeDocument/2006/relationships/hyperlink" Target="https://portal.3gpp.org/desktopmodules/Release/ReleaseDetails.aspx?releaseId=192" TargetMode="External" Id="Rffc984502afa435a" /><Relationship Type="http://schemas.openxmlformats.org/officeDocument/2006/relationships/hyperlink" Target="https://www.3gpp.org/ftp/TSG_RAN/WG2_RL2/TSGR2_114-e/Docs/R2-2104978.zip" TargetMode="External" Id="R2369be0bc9264441" /><Relationship Type="http://schemas.openxmlformats.org/officeDocument/2006/relationships/hyperlink" Target="https://webapp.etsi.org/teldir/ListPersDetails.asp?PersId=65877" TargetMode="External" Id="R9938af737eb94d0d" /><Relationship Type="http://schemas.openxmlformats.org/officeDocument/2006/relationships/hyperlink" Target="https://portal.3gpp.org/desktopmodules/Release/ReleaseDetails.aspx?releaseId=192" TargetMode="External" Id="Rc270025f332f4e31" /><Relationship Type="http://schemas.openxmlformats.org/officeDocument/2006/relationships/hyperlink" Target="https://www.3gpp.org/ftp/TSG_RAN/WG2_RL2/TSGR2_114-e/Docs/R2-2104979.zip" TargetMode="External" Id="R1677676fd3634819" /><Relationship Type="http://schemas.openxmlformats.org/officeDocument/2006/relationships/hyperlink" Target="https://webapp.etsi.org/teldir/ListPersDetails.asp?PersId=65877" TargetMode="External" Id="R12eb3ccf586a45da" /><Relationship Type="http://schemas.openxmlformats.org/officeDocument/2006/relationships/hyperlink" Target="https://portal.3gpp.org/desktopmodules/Release/ReleaseDetails.aspx?releaseId=192" TargetMode="External" Id="Rd952120a9b054944" /><Relationship Type="http://schemas.openxmlformats.org/officeDocument/2006/relationships/hyperlink" Target="https://www.3gpp.org/ftp/TSG_RAN/WG2_RL2/TSGR2_114-e/Docs/R2-2104980.zip" TargetMode="External" Id="R0783e62ba24c4574" /><Relationship Type="http://schemas.openxmlformats.org/officeDocument/2006/relationships/hyperlink" Target="https://webapp.etsi.org/teldir/ListPersDetails.asp?PersId=37498" TargetMode="External" Id="R0b61fd6711d44016" /><Relationship Type="http://schemas.openxmlformats.org/officeDocument/2006/relationships/hyperlink" Target="https://portal.3gpp.org/ngppapp/CreateTdoc.aspx?mode=view&amp;contributionId=1107695" TargetMode="External" Id="Rdbb2d580958344f4" /><Relationship Type="http://schemas.openxmlformats.org/officeDocument/2006/relationships/hyperlink" Target="https://portal.3gpp.org/desktopmodules/Release/ReleaseDetails.aspx?releaseId=192" TargetMode="External" Id="R16f9e7af51ac4040" /><Relationship Type="http://schemas.openxmlformats.org/officeDocument/2006/relationships/hyperlink" Target="https://portal.3gpp.org/desktopmodules/WorkItem/WorkItemDetails.aspx?workitemId=860145" TargetMode="External" Id="Ra3ce435bd4894f5b" /><Relationship Type="http://schemas.openxmlformats.org/officeDocument/2006/relationships/hyperlink" Target="https://www.3gpp.org/ftp/TSG_RAN/WG2_RL2/TSGR2_114-e/Docs/R2-2104981.zip" TargetMode="External" Id="R5b34fd69e2804699" /><Relationship Type="http://schemas.openxmlformats.org/officeDocument/2006/relationships/hyperlink" Target="https://webapp.etsi.org/teldir/ListPersDetails.asp?PersId=37498" TargetMode="External" Id="Rd194baa646934fd2" /><Relationship Type="http://schemas.openxmlformats.org/officeDocument/2006/relationships/hyperlink" Target="https://portal.3gpp.org/ngppapp/CreateTdoc.aspx?mode=view&amp;contributionId=1239233" TargetMode="External" Id="R764a95ae32324113" /><Relationship Type="http://schemas.openxmlformats.org/officeDocument/2006/relationships/hyperlink" Target="https://portal.3gpp.org/desktopmodules/Release/ReleaseDetails.aspx?releaseId=192" TargetMode="External" Id="R3026756294974b10" /><Relationship Type="http://schemas.openxmlformats.org/officeDocument/2006/relationships/hyperlink" Target="https://portal.3gpp.org/desktopmodules/WorkItem/WorkItemDetails.aspx?workitemId=860151" TargetMode="External" Id="R401a88dcc67a4d91" /><Relationship Type="http://schemas.openxmlformats.org/officeDocument/2006/relationships/hyperlink" Target="https://www.3gpp.org/ftp/TSG_RAN/WG2_RL2/TSGR2_114-e/Docs/R2-2104982.zip" TargetMode="External" Id="Rda28f9e59ead4c9e" /><Relationship Type="http://schemas.openxmlformats.org/officeDocument/2006/relationships/hyperlink" Target="https://webapp.etsi.org/teldir/ListPersDetails.asp?PersId=37498" TargetMode="External" Id="R4bb78c9db6764684" /><Relationship Type="http://schemas.openxmlformats.org/officeDocument/2006/relationships/hyperlink" Target="https://portal.3gpp.org/ngppapp/CreateTdoc.aspx?mode=view&amp;contributionId=1203142" TargetMode="External" Id="R06a4d6f5e89940c1" /><Relationship Type="http://schemas.openxmlformats.org/officeDocument/2006/relationships/hyperlink" Target="https://portal.3gpp.org/ngppapp/CreateTdoc.aspx?mode=view&amp;contributionId=1239234" TargetMode="External" Id="R51ce16636bfb4ac4" /><Relationship Type="http://schemas.openxmlformats.org/officeDocument/2006/relationships/hyperlink" Target="https://portal.3gpp.org/desktopmodules/Release/ReleaseDetails.aspx?releaseId=192" TargetMode="External" Id="R896e9b78bb7d4eb5" /><Relationship Type="http://schemas.openxmlformats.org/officeDocument/2006/relationships/hyperlink" Target="https://portal.3gpp.org/desktopmodules/WorkItem/WorkItemDetails.aspx?workitemId=860151" TargetMode="External" Id="R84445350002a4e44" /><Relationship Type="http://schemas.openxmlformats.org/officeDocument/2006/relationships/hyperlink" Target="https://www.3gpp.org/ftp/TSG_RAN/WG2_RL2/TSGR2_114-e/Docs/R2-2104983.zip" TargetMode="External" Id="Rfc24b31415574ea4" /><Relationship Type="http://schemas.openxmlformats.org/officeDocument/2006/relationships/hyperlink" Target="https://webapp.etsi.org/teldir/ListPersDetails.asp?PersId=37498" TargetMode="External" Id="R6ce1d9e2a2354d77" /><Relationship Type="http://schemas.openxmlformats.org/officeDocument/2006/relationships/hyperlink" Target="https://portal.3gpp.org/ngppapp/CreateTdoc.aspx?mode=view&amp;contributionId=1107698" TargetMode="External" Id="Ra2a34ca8d25f4bd4" /><Relationship Type="http://schemas.openxmlformats.org/officeDocument/2006/relationships/hyperlink" Target="https://portal.3gpp.org/desktopmodules/Release/ReleaseDetails.aspx?releaseId=192" TargetMode="External" Id="Rb3401698cef94bd7" /><Relationship Type="http://schemas.openxmlformats.org/officeDocument/2006/relationships/hyperlink" Target="https://portal.3gpp.org/desktopmodules/WorkItem/WorkItemDetails.aspx?workitemId=860151" TargetMode="External" Id="R36c57fae36804857" /><Relationship Type="http://schemas.openxmlformats.org/officeDocument/2006/relationships/hyperlink" Target="https://www.3gpp.org/ftp/TSG_RAN/WG2_RL2/TSGR2_114-e/Docs/R2-2104984.zip" TargetMode="External" Id="R5191af4e8388404a" /><Relationship Type="http://schemas.openxmlformats.org/officeDocument/2006/relationships/hyperlink" Target="https://webapp.etsi.org/teldir/ListPersDetails.asp?PersId=73424" TargetMode="External" Id="R9e7419744cb9499f" /><Relationship Type="http://schemas.openxmlformats.org/officeDocument/2006/relationships/hyperlink" Target="https://www.3gpp.org/ftp/TSG_RAN/WG2_RL2/TSGR2_114-e/Docs/R2-2104985.zip" TargetMode="External" Id="R246d76837f5e41b2" /><Relationship Type="http://schemas.openxmlformats.org/officeDocument/2006/relationships/hyperlink" Target="https://webapp.etsi.org/teldir/ListPersDetails.asp?PersId=69943" TargetMode="External" Id="R8645973426684145" /><Relationship Type="http://schemas.openxmlformats.org/officeDocument/2006/relationships/hyperlink" Target="https://portal.3gpp.org/ngppapp/CreateTdoc.aspx?mode=view&amp;contributionId=1228559" TargetMode="External" Id="Rfa3dbbb236e14f04" /><Relationship Type="http://schemas.openxmlformats.org/officeDocument/2006/relationships/hyperlink" Target="https://portal.3gpp.org/desktopmodules/Release/ReleaseDetails.aspx?releaseId=191" TargetMode="External" Id="Ra4de7ad666034355" /><Relationship Type="http://schemas.openxmlformats.org/officeDocument/2006/relationships/hyperlink" Target="https://portal.3gpp.org/desktopmodules/Specifications/SpecificationDetails.aspx?specificationId=3193" TargetMode="External" Id="R7cffef97677d404f" /><Relationship Type="http://schemas.openxmlformats.org/officeDocument/2006/relationships/hyperlink" Target="https://portal.3gpp.org/desktopmodules/WorkItem/WorkItemDetails.aspx?workitemId=770050" TargetMode="External" Id="R8377f42e8c864e92" /><Relationship Type="http://schemas.openxmlformats.org/officeDocument/2006/relationships/hyperlink" Target="https://www.3gpp.org/ftp/TSG_RAN/WG2_RL2/TSGR2_114-e/Docs/R2-2104986.zip" TargetMode="External" Id="R5b9ac2d31d5c4207" /><Relationship Type="http://schemas.openxmlformats.org/officeDocument/2006/relationships/hyperlink" Target="https://webapp.etsi.org/teldir/ListPersDetails.asp?PersId=69943" TargetMode="External" Id="R6b31287e47bd4b52" /><Relationship Type="http://schemas.openxmlformats.org/officeDocument/2006/relationships/hyperlink" Target="https://portal.3gpp.org/desktopmodules/Release/ReleaseDetails.aspx?releaseId=191" TargetMode="External" Id="Rcd10237d3cbe4070" /><Relationship Type="http://schemas.openxmlformats.org/officeDocument/2006/relationships/hyperlink" Target="https://portal.3gpp.org/desktopmodules/Specifications/SpecificationDetails.aspx?specificationId=3197" TargetMode="External" Id="R665625eecbba43e5" /><Relationship Type="http://schemas.openxmlformats.org/officeDocument/2006/relationships/hyperlink" Target="https://portal.3gpp.org/desktopmodules/WorkItem/WorkItemDetails.aspx?workitemId=770050" TargetMode="External" Id="Re92e5bca83bb47fa" /><Relationship Type="http://schemas.openxmlformats.org/officeDocument/2006/relationships/hyperlink" Target="https://www.3gpp.org/ftp/TSG_RAN/WG2_RL2/TSGR2_114-e/Docs/R2-2104987.zip" TargetMode="External" Id="R0aa77127ae0d4002" /><Relationship Type="http://schemas.openxmlformats.org/officeDocument/2006/relationships/hyperlink" Target="https://webapp.etsi.org/teldir/ListPersDetails.asp?PersId=69943" TargetMode="External" Id="Re08028b55de74d41" /><Relationship Type="http://schemas.openxmlformats.org/officeDocument/2006/relationships/hyperlink" Target="https://portal.3gpp.org/ngppapp/CreateTdoc.aspx?mode=view&amp;contributionId=1241555" TargetMode="External" Id="Rf22e6fb4606542c2" /><Relationship Type="http://schemas.openxmlformats.org/officeDocument/2006/relationships/hyperlink" Target="https://portal.3gpp.org/desktopmodules/Release/ReleaseDetails.aspx?releaseId=191" TargetMode="External" Id="R416afcc35879438c" /><Relationship Type="http://schemas.openxmlformats.org/officeDocument/2006/relationships/hyperlink" Target="https://www.3gpp.org/ftp/TSG_RAN/WG2_RL2/TSGR2_114-e/Docs/R2-2104988.zip" TargetMode="External" Id="R18a1093720024c35" /><Relationship Type="http://schemas.openxmlformats.org/officeDocument/2006/relationships/hyperlink" Target="https://webapp.etsi.org/teldir/ListPersDetails.asp?PersId=69943" TargetMode="External" Id="Refd3b1ed2708460b" /><Relationship Type="http://schemas.openxmlformats.org/officeDocument/2006/relationships/hyperlink" Target="https://portal.3gpp.org/desktopmodules/Release/ReleaseDetails.aspx?releaseId=192" TargetMode="External" Id="R4a484128411e47fb" /><Relationship Type="http://schemas.openxmlformats.org/officeDocument/2006/relationships/hyperlink" Target="https://portal.3gpp.org/desktopmodules/WorkItem/WorkItemDetails.aspx?workitemId=860140" TargetMode="External" Id="R672d987d2c6346f9" /><Relationship Type="http://schemas.openxmlformats.org/officeDocument/2006/relationships/hyperlink" Target="https://www.3gpp.org/ftp/TSG_RAN/WG2_RL2/TSGR2_114-e/Docs/R2-2104989.zip" TargetMode="External" Id="R717aeeed42d044a4" /><Relationship Type="http://schemas.openxmlformats.org/officeDocument/2006/relationships/hyperlink" Target="https://webapp.etsi.org/teldir/ListPersDetails.asp?PersId=69943" TargetMode="External" Id="R3bf3dcaab89942df" /><Relationship Type="http://schemas.openxmlformats.org/officeDocument/2006/relationships/hyperlink" Target="https://portal.3gpp.org/desktopmodules/Release/ReleaseDetails.aspx?releaseId=192" TargetMode="External" Id="R4513ec73152f40b4" /><Relationship Type="http://schemas.openxmlformats.org/officeDocument/2006/relationships/hyperlink" Target="https://portal.3gpp.org/desktopmodules/WorkItem/WorkItemDetails.aspx?workitemId=890157" TargetMode="External" Id="R7b0249bebf374f20" /><Relationship Type="http://schemas.openxmlformats.org/officeDocument/2006/relationships/hyperlink" Target="https://www.3gpp.org/ftp/TSG_RAN/WG2_RL2/TSGR2_114-e/Docs/R2-2104990.zip" TargetMode="External" Id="Ra8e1d790e4524e94" /><Relationship Type="http://schemas.openxmlformats.org/officeDocument/2006/relationships/hyperlink" Target="https://webapp.etsi.org/teldir/ListPersDetails.asp?PersId=69943" TargetMode="External" Id="Re39c55b9b84e423a" /><Relationship Type="http://schemas.openxmlformats.org/officeDocument/2006/relationships/hyperlink" Target="https://portal.3gpp.org/desktopmodules/Release/ReleaseDetails.aspx?releaseId=192" TargetMode="External" Id="R37b33f4934114155" /><Relationship Type="http://schemas.openxmlformats.org/officeDocument/2006/relationships/hyperlink" Target="https://portal.3gpp.org/desktopmodules/WorkItem/WorkItemDetails.aspx?workitemId=890157" TargetMode="External" Id="R0dcc42f7da06427f" /><Relationship Type="http://schemas.openxmlformats.org/officeDocument/2006/relationships/hyperlink" Target="https://www.3gpp.org/ftp/TSG_RAN/WG2_RL2/TSGR2_114-e/Docs/R2-2104991.zip" TargetMode="External" Id="Rf4116864e52d428a" /><Relationship Type="http://schemas.openxmlformats.org/officeDocument/2006/relationships/hyperlink" Target="https://webapp.etsi.org/teldir/ListPersDetails.asp?PersId=73424" TargetMode="External" Id="R1122ebdcae15482e" /><Relationship Type="http://schemas.openxmlformats.org/officeDocument/2006/relationships/hyperlink" Target="https://www.3gpp.org/ftp/TSG_RAN/WG2_RL2/TSGR2_114-e/Docs/R2-2104992.zip" TargetMode="External" Id="R383f6919fa6c4633" /><Relationship Type="http://schemas.openxmlformats.org/officeDocument/2006/relationships/hyperlink" Target="https://webapp.etsi.org/teldir/ListPersDetails.asp?PersId=90335" TargetMode="External" Id="R59fab3e617af4123" /><Relationship Type="http://schemas.openxmlformats.org/officeDocument/2006/relationships/hyperlink" Target="https://portal.3gpp.org/desktopmodules/WorkItem/WorkItemDetails.aspx?workitemId=911108" TargetMode="External" Id="Rec0b81eb162d4350" /><Relationship Type="http://schemas.openxmlformats.org/officeDocument/2006/relationships/hyperlink" Target="https://www.3gpp.org/ftp/TSG_RAN/WG2_RL2/TSGR2_114-e/Docs/R2-2104993.zip" TargetMode="External" Id="R28a232b858424e96" /><Relationship Type="http://schemas.openxmlformats.org/officeDocument/2006/relationships/hyperlink" Target="https://webapp.etsi.org/teldir/ListPersDetails.asp?PersId=73424" TargetMode="External" Id="R29b2fe8c0fff4f7e" /><Relationship Type="http://schemas.openxmlformats.org/officeDocument/2006/relationships/hyperlink" Target="https://www.3gpp.org/ftp/TSG_RAN/WG2_RL2/TSGR2_114-e/Docs/R2-2104994.zip" TargetMode="External" Id="Rcb277c407398481f" /><Relationship Type="http://schemas.openxmlformats.org/officeDocument/2006/relationships/hyperlink" Target="https://webapp.etsi.org/teldir/ListPersDetails.asp?PersId=90335" TargetMode="External" Id="R79dde94d7d564325" /><Relationship Type="http://schemas.openxmlformats.org/officeDocument/2006/relationships/hyperlink" Target="https://portal.3gpp.org/desktopmodules/WorkItem/WorkItemDetails.aspx?workitemId=911108" TargetMode="External" Id="R6ed3317f6ab54bda" /><Relationship Type="http://schemas.openxmlformats.org/officeDocument/2006/relationships/hyperlink" Target="https://www.3gpp.org/ftp/TSG_RAN/WG2_RL2/TSGR2_114-e/Docs/R2-2104995.zip" TargetMode="External" Id="R5d6b27bfd03f4217" /><Relationship Type="http://schemas.openxmlformats.org/officeDocument/2006/relationships/hyperlink" Target="https://webapp.etsi.org/teldir/ListPersDetails.asp?PersId=73424" TargetMode="External" Id="R412154e4f50f4782" /><Relationship Type="http://schemas.openxmlformats.org/officeDocument/2006/relationships/hyperlink" Target="https://www.3gpp.org/ftp/TSG_RAN/WG2_RL2/TSGR2_114-e/Docs/R2-2104996.zip" TargetMode="External" Id="R324aaa04abf049c6" /><Relationship Type="http://schemas.openxmlformats.org/officeDocument/2006/relationships/hyperlink" Target="https://webapp.etsi.org/teldir/ListPersDetails.asp?PersId=68469" TargetMode="External" Id="R2c5c51d9daf64177" /><Relationship Type="http://schemas.openxmlformats.org/officeDocument/2006/relationships/hyperlink" Target="https://portal.3gpp.org/desktopmodules/Release/ReleaseDetails.aspx?releaseId=192" TargetMode="External" Id="Re0256a75973f40a1" /><Relationship Type="http://schemas.openxmlformats.org/officeDocument/2006/relationships/hyperlink" Target="https://portal.3gpp.org/desktopmodules/WorkItem/WorkItemDetails.aspx?workitemId=860149" TargetMode="External" Id="Rcce5605f7300468a" /><Relationship Type="http://schemas.openxmlformats.org/officeDocument/2006/relationships/hyperlink" Target="https://www.3gpp.org/ftp/TSG_RAN/WG2_RL2/TSGR2_114-e/Docs/R2-2104997.zip" TargetMode="External" Id="R947b665010ce45d8" /><Relationship Type="http://schemas.openxmlformats.org/officeDocument/2006/relationships/hyperlink" Target="https://webapp.etsi.org/teldir/ListPersDetails.asp?PersId=68469" TargetMode="External" Id="R63a523bddc194216" /><Relationship Type="http://schemas.openxmlformats.org/officeDocument/2006/relationships/hyperlink" Target="https://portal.3gpp.org/desktopmodules/Release/ReleaseDetails.aspx?releaseId=192" TargetMode="External" Id="R97c07d6fc20c4573" /><Relationship Type="http://schemas.openxmlformats.org/officeDocument/2006/relationships/hyperlink" Target="https://portal.3gpp.org/desktopmodules/WorkItem/WorkItemDetails.aspx?workitemId=860149" TargetMode="External" Id="R2cd9a85394854738" /><Relationship Type="http://schemas.openxmlformats.org/officeDocument/2006/relationships/hyperlink" Target="https://www.3gpp.org/ftp/TSG_RAN/WG2_RL2/TSGR2_114-e/Docs/R2-2104998.zip" TargetMode="External" Id="Rf5da4ac52ed849ef" /><Relationship Type="http://schemas.openxmlformats.org/officeDocument/2006/relationships/hyperlink" Target="https://webapp.etsi.org/teldir/ListPersDetails.asp?PersId=68469" TargetMode="External" Id="Rc911f8f036954d99" /><Relationship Type="http://schemas.openxmlformats.org/officeDocument/2006/relationships/hyperlink" Target="https://portal.3gpp.org/desktopmodules/Release/ReleaseDetails.aspx?releaseId=192" TargetMode="External" Id="R4a1195d6c02b45d6" /><Relationship Type="http://schemas.openxmlformats.org/officeDocument/2006/relationships/hyperlink" Target="https://portal.3gpp.org/desktopmodules/WorkItem/WorkItemDetails.aspx?workitemId=860149" TargetMode="External" Id="R2c4b5a9ef19f4d96" /><Relationship Type="http://schemas.openxmlformats.org/officeDocument/2006/relationships/hyperlink" Target="https://www.3gpp.org/ftp/TSG_RAN/WG2_RL2/TSGR2_114-e/Docs/R2-2104999.zip" TargetMode="External" Id="Rffe2b59d7c56444e" /><Relationship Type="http://schemas.openxmlformats.org/officeDocument/2006/relationships/hyperlink" Target="https://webapp.etsi.org/teldir/ListPersDetails.asp?PersId=68469" TargetMode="External" Id="R096569353a7e43c0" /><Relationship Type="http://schemas.openxmlformats.org/officeDocument/2006/relationships/hyperlink" Target="https://portal.3gpp.org/desktopmodules/Release/ReleaseDetails.aspx?releaseId=192" TargetMode="External" Id="R4dac083d98034629" /><Relationship Type="http://schemas.openxmlformats.org/officeDocument/2006/relationships/hyperlink" Target="https://portal.3gpp.org/desktopmodules/WorkItem/WorkItemDetails.aspx?workitemId=860146" TargetMode="External" Id="Rd6420aacca8c4783" /><Relationship Type="http://schemas.openxmlformats.org/officeDocument/2006/relationships/hyperlink" Target="https://www.3gpp.org/ftp/TSG_RAN/WG2_RL2/TSGR2_114-e/Docs/R2-2105000.zip" TargetMode="External" Id="Rae9ad333376848ec" /><Relationship Type="http://schemas.openxmlformats.org/officeDocument/2006/relationships/hyperlink" Target="https://webapp.etsi.org/teldir/ListPersDetails.asp?PersId=68469" TargetMode="External" Id="Ra14f74b7b11d4fcd" /><Relationship Type="http://schemas.openxmlformats.org/officeDocument/2006/relationships/hyperlink" Target="https://portal.3gpp.org/ngppapp/CreateTdoc.aspx?mode=view&amp;contributionId=1238908" TargetMode="External" Id="R9c27ab51f33a4293" /><Relationship Type="http://schemas.openxmlformats.org/officeDocument/2006/relationships/hyperlink" Target="https://portal.3gpp.org/desktopmodules/Release/ReleaseDetails.aspx?releaseId=192" TargetMode="External" Id="R2e150483c2ca4093" /><Relationship Type="http://schemas.openxmlformats.org/officeDocument/2006/relationships/hyperlink" Target="https://portal.3gpp.org/desktopmodules/WorkItem/WorkItemDetails.aspx?workitemId=860146" TargetMode="External" Id="R3162ed94ae7d4242" /><Relationship Type="http://schemas.openxmlformats.org/officeDocument/2006/relationships/hyperlink" Target="https://www.3gpp.org/ftp/TSG_RAN/WG2_RL2/TSGR2_114-e/Docs/R2-2105001.zip" TargetMode="External" Id="Rf66ab21ebad7466b" /><Relationship Type="http://schemas.openxmlformats.org/officeDocument/2006/relationships/hyperlink" Target="https://webapp.etsi.org/teldir/ListPersDetails.asp?PersId=68469" TargetMode="External" Id="Rd5aa8debc6ba4221" /><Relationship Type="http://schemas.openxmlformats.org/officeDocument/2006/relationships/hyperlink" Target="https://portal.3gpp.org/ngppapp/CreateTdoc.aspx?mode=view&amp;contributionId=1203304" TargetMode="External" Id="R793509b8195c4b65" /><Relationship Type="http://schemas.openxmlformats.org/officeDocument/2006/relationships/hyperlink" Target="https://portal.3gpp.org/desktopmodules/Release/ReleaseDetails.aspx?releaseId=191" TargetMode="External" Id="Rdd79bde40b6f4c35" /><Relationship Type="http://schemas.openxmlformats.org/officeDocument/2006/relationships/hyperlink" Target="https://portal.3gpp.org/desktopmodules/Specifications/SpecificationDetails.aspx?specificationId=3191" TargetMode="External" Id="R5c3e15008ee24d84" /><Relationship Type="http://schemas.openxmlformats.org/officeDocument/2006/relationships/hyperlink" Target="https://portal.3gpp.org/desktopmodules/WorkItem/WorkItemDetails.aspx?workitemId=800187" TargetMode="External" Id="R242d2d43780a4d96" /><Relationship Type="http://schemas.openxmlformats.org/officeDocument/2006/relationships/hyperlink" Target="https://www.3gpp.org/ftp/TSG_RAN/WG2_RL2/TSGR2_114-e/Docs/R2-2105002.zip" TargetMode="External" Id="R43928e0c21e2498b" /><Relationship Type="http://schemas.openxmlformats.org/officeDocument/2006/relationships/hyperlink" Target="https://webapp.etsi.org/teldir/ListPersDetails.asp?PersId=68469" TargetMode="External" Id="Rff59655fdc8146ce" /><Relationship Type="http://schemas.openxmlformats.org/officeDocument/2006/relationships/hyperlink" Target="https://portal.3gpp.org/ngppapp/CreateTdoc.aspx?mode=view&amp;contributionId=1203305" TargetMode="External" Id="R2de32a92edc14886" /><Relationship Type="http://schemas.openxmlformats.org/officeDocument/2006/relationships/hyperlink" Target="https://portal.3gpp.org/desktopmodules/Release/ReleaseDetails.aspx?releaseId=191" TargetMode="External" Id="Re09444a8da4d4d60" /><Relationship Type="http://schemas.openxmlformats.org/officeDocument/2006/relationships/hyperlink" Target="https://portal.3gpp.org/desktopmodules/Specifications/SpecificationDetails.aspx?specificationId=2430" TargetMode="External" Id="R716b64b3ebdd498e" /><Relationship Type="http://schemas.openxmlformats.org/officeDocument/2006/relationships/hyperlink" Target="https://portal.3gpp.org/desktopmodules/WorkItem/WorkItemDetails.aspx?workitemId=800187" TargetMode="External" Id="Ra5d7723d46fc402b" /><Relationship Type="http://schemas.openxmlformats.org/officeDocument/2006/relationships/hyperlink" Target="https://www.3gpp.org/ftp/TSG_RAN/WG2_RL2/TSGR2_114-e/Docs/R2-2105003.zip" TargetMode="External" Id="Rda097059dbf84afd" /><Relationship Type="http://schemas.openxmlformats.org/officeDocument/2006/relationships/hyperlink" Target="https://webapp.etsi.org/teldir/ListPersDetails.asp?PersId=68469" TargetMode="External" Id="R50a62fd592094b36" /><Relationship Type="http://schemas.openxmlformats.org/officeDocument/2006/relationships/hyperlink" Target="https://portal.3gpp.org/ngppapp/CreateTdoc.aspx?mode=view&amp;contributionId=1203298" TargetMode="External" Id="Rd5b7d3c8f9e044ea" /><Relationship Type="http://schemas.openxmlformats.org/officeDocument/2006/relationships/hyperlink" Target="https://portal.3gpp.org/desktopmodules/Release/ReleaseDetails.aspx?releaseId=191" TargetMode="External" Id="R2f4e48f2249e4f74" /><Relationship Type="http://schemas.openxmlformats.org/officeDocument/2006/relationships/hyperlink" Target="https://portal.3gpp.org/desktopmodules/Specifications/SpecificationDetails.aspx?specificationId=3197" TargetMode="External" Id="R8901d9ed96f54474" /><Relationship Type="http://schemas.openxmlformats.org/officeDocument/2006/relationships/hyperlink" Target="https://portal.3gpp.org/desktopmodules/WorkItem/WorkItemDetails.aspx?workitemId=800187" TargetMode="External" Id="Rc61e9e982e7b4b1f" /><Relationship Type="http://schemas.openxmlformats.org/officeDocument/2006/relationships/hyperlink" Target="https://www.3gpp.org/ftp/TSG_RAN/WG2_RL2/TSGR2_114-e/Docs/R2-2105004.zip" TargetMode="External" Id="Rec928c3fbcf240d4" /><Relationship Type="http://schemas.openxmlformats.org/officeDocument/2006/relationships/hyperlink" Target="https://webapp.etsi.org/teldir/ListPersDetails.asp?PersId=68469" TargetMode="External" Id="Rb33470184eb745a3" /><Relationship Type="http://schemas.openxmlformats.org/officeDocument/2006/relationships/hyperlink" Target="https://portal.3gpp.org/ngppapp/CreateTdoc.aspx?mode=view&amp;contributionId=1209647" TargetMode="External" Id="Rf0aeac2eddca4277" /><Relationship Type="http://schemas.openxmlformats.org/officeDocument/2006/relationships/hyperlink" Target="https://portal.3gpp.org/desktopmodules/Release/ReleaseDetails.aspx?releaseId=191" TargetMode="External" Id="R9271a218f2944e2c" /><Relationship Type="http://schemas.openxmlformats.org/officeDocument/2006/relationships/hyperlink" Target="https://portal.3gpp.org/desktopmodules/Specifications/SpecificationDetails.aspx?specificationId=3191" TargetMode="External" Id="Re199ad47ccb646c5" /><Relationship Type="http://schemas.openxmlformats.org/officeDocument/2006/relationships/hyperlink" Target="https://portal.3gpp.org/desktopmodules/WorkItem/WorkItemDetails.aspx?workitemId=800187" TargetMode="External" Id="R7606a0df99db4756" /><Relationship Type="http://schemas.openxmlformats.org/officeDocument/2006/relationships/hyperlink" Target="https://www.3gpp.org/ftp/TSG_RAN/WG2_RL2/TSGR2_114-e/Docs/R2-2105005.zip" TargetMode="External" Id="Rfa1b0b0777234477" /><Relationship Type="http://schemas.openxmlformats.org/officeDocument/2006/relationships/hyperlink" Target="https://webapp.etsi.org/teldir/ListPersDetails.asp?PersId=68469" TargetMode="External" Id="R0615753d1a0647f3" /><Relationship Type="http://schemas.openxmlformats.org/officeDocument/2006/relationships/hyperlink" Target="https://portal.3gpp.org/desktopmodules/Release/ReleaseDetails.aspx?releaseId=191" TargetMode="External" Id="Rc3982029f03a486c" /><Relationship Type="http://schemas.openxmlformats.org/officeDocument/2006/relationships/hyperlink" Target="https://portal.3gpp.org/desktopmodules/Specifications/SpecificationDetails.aspx?specificationId=2430" TargetMode="External" Id="R99d300f2aaa346a2" /><Relationship Type="http://schemas.openxmlformats.org/officeDocument/2006/relationships/hyperlink" Target="https://portal.3gpp.org/desktopmodules/WorkItem/WorkItemDetails.aspx?workitemId=800189" TargetMode="External" Id="R2ce47581c04c4239" /><Relationship Type="http://schemas.openxmlformats.org/officeDocument/2006/relationships/hyperlink" Target="https://www.3gpp.org/ftp/TSG_RAN/WG2_RL2/TSGR2_114-e/Docs/R2-2105006.zip" TargetMode="External" Id="R9375b4e89c874aa6" /><Relationship Type="http://schemas.openxmlformats.org/officeDocument/2006/relationships/hyperlink" Target="https://webapp.etsi.org/teldir/ListPersDetails.asp?PersId=76312" TargetMode="External" Id="Rdd115cd549334a2b" /><Relationship Type="http://schemas.openxmlformats.org/officeDocument/2006/relationships/hyperlink" Target="https://portal.3gpp.org/desktopmodules/Release/ReleaseDetails.aspx?releaseId=192" TargetMode="External" Id="R3daec404ad4b4846" /><Relationship Type="http://schemas.openxmlformats.org/officeDocument/2006/relationships/hyperlink" Target="https://www.3gpp.org/ftp/TSG_RAN/WG2_RL2/TSGR2_114-e/Docs/R2-2105007.zip" TargetMode="External" Id="R10342b9c79d447ee" /><Relationship Type="http://schemas.openxmlformats.org/officeDocument/2006/relationships/hyperlink" Target="https://webapp.etsi.org/teldir/ListPersDetails.asp?PersId=88715" TargetMode="External" Id="R7d26c1d7d9ed45ce" /><Relationship Type="http://schemas.openxmlformats.org/officeDocument/2006/relationships/hyperlink" Target="https://portal.3gpp.org/ngppapp/CreateTdoc.aspx?mode=view&amp;contributionId=1203087" TargetMode="External" Id="Rdc59d9a19c91421e" /><Relationship Type="http://schemas.openxmlformats.org/officeDocument/2006/relationships/hyperlink" Target="https://portal.3gpp.org/ngppapp/CreateTdoc.aspx?mode=view&amp;contributionId=1238925" TargetMode="External" Id="Re5a19e84dc8d4e3f" /><Relationship Type="http://schemas.openxmlformats.org/officeDocument/2006/relationships/hyperlink" Target="https://portal.3gpp.org/desktopmodules/Release/ReleaseDetails.aspx?releaseId=192" TargetMode="External" Id="R5ae8828d3f694575" /><Relationship Type="http://schemas.openxmlformats.org/officeDocument/2006/relationships/hyperlink" Target="https://portal.3gpp.org/desktopmodules/WorkItem/WorkItemDetails.aspx?workitemId=860148" TargetMode="External" Id="Rd903fe557dc54d20" /><Relationship Type="http://schemas.openxmlformats.org/officeDocument/2006/relationships/hyperlink" Target="https://www.3gpp.org/ftp/TSG_RAN/WG2_RL2/TSGR2_114-e/Docs/R2-2105008.zip" TargetMode="External" Id="R1835bbb3b2f648de" /><Relationship Type="http://schemas.openxmlformats.org/officeDocument/2006/relationships/hyperlink" Target="https://webapp.etsi.org/teldir/ListPersDetails.asp?PersId=88715" TargetMode="External" Id="R6c3792e52054440f" /><Relationship Type="http://schemas.openxmlformats.org/officeDocument/2006/relationships/hyperlink" Target="https://portal.3gpp.org/desktopmodules/Release/ReleaseDetails.aspx?releaseId=192" TargetMode="External" Id="R9abb5ced41ad4755" /><Relationship Type="http://schemas.openxmlformats.org/officeDocument/2006/relationships/hyperlink" Target="https://portal.3gpp.org/desktopmodules/WorkItem/WorkItemDetails.aspx?workitemId=860148" TargetMode="External" Id="R22e807d020b345e0" /><Relationship Type="http://schemas.openxmlformats.org/officeDocument/2006/relationships/hyperlink" Target="https://www.3gpp.org/ftp/TSG_RAN/WG2_RL2/TSGR2_114-e/Docs/R2-2105009.zip" TargetMode="External" Id="R8a181550b35c44c4" /><Relationship Type="http://schemas.openxmlformats.org/officeDocument/2006/relationships/hyperlink" Target="https://webapp.etsi.org/teldir/ListPersDetails.asp?PersId=88715" TargetMode="External" Id="R095e87f595424e41" /><Relationship Type="http://schemas.openxmlformats.org/officeDocument/2006/relationships/hyperlink" Target="https://portal.3gpp.org/ngppapp/CreateTdoc.aspx?mode=view&amp;contributionId=1238927" TargetMode="External" Id="Rd07578f201754cf6" /><Relationship Type="http://schemas.openxmlformats.org/officeDocument/2006/relationships/hyperlink" Target="https://portal.3gpp.org/desktopmodules/Release/ReleaseDetails.aspx?releaseId=192" TargetMode="External" Id="R3c58f96b533d45da" /><Relationship Type="http://schemas.openxmlformats.org/officeDocument/2006/relationships/hyperlink" Target="https://portal.3gpp.org/desktopmodules/WorkItem/WorkItemDetails.aspx?workitemId=860148" TargetMode="External" Id="Rc81c90f4fd0841dc" /><Relationship Type="http://schemas.openxmlformats.org/officeDocument/2006/relationships/hyperlink" Target="https://www.3gpp.org/ftp/TSG_RAN/WG2_RL2/TSGR2_114-e/Docs/R2-2105010.zip" TargetMode="External" Id="Rcd20415226a74bac" /><Relationship Type="http://schemas.openxmlformats.org/officeDocument/2006/relationships/hyperlink" Target="https://webapp.etsi.org/teldir/ListPersDetails.asp?PersId=88715" TargetMode="External" Id="R06562e8459934abf" /><Relationship Type="http://schemas.openxmlformats.org/officeDocument/2006/relationships/hyperlink" Target="https://portal.3gpp.org/ngppapp/CreateTdoc.aspx?mode=view&amp;contributionId=1203088" TargetMode="External" Id="Rf4added09e104224" /><Relationship Type="http://schemas.openxmlformats.org/officeDocument/2006/relationships/hyperlink" Target="https://portal.3gpp.org/ngppapp/CreateTdoc.aspx?mode=view&amp;contributionId=1238928" TargetMode="External" Id="R22ebc4f26f7448f7" /><Relationship Type="http://schemas.openxmlformats.org/officeDocument/2006/relationships/hyperlink" Target="https://portal.3gpp.org/desktopmodules/Release/ReleaseDetails.aspx?releaseId=192" TargetMode="External" Id="Rc5b71694e2a74622" /><Relationship Type="http://schemas.openxmlformats.org/officeDocument/2006/relationships/hyperlink" Target="https://portal.3gpp.org/desktopmodules/WorkItem/WorkItemDetails.aspx?workitemId=860149" TargetMode="External" Id="R5fa40eb80b5a4e24" /><Relationship Type="http://schemas.openxmlformats.org/officeDocument/2006/relationships/hyperlink" Target="https://www.3gpp.org/ftp/TSG_RAN/WG2_RL2/TSGR2_114-e/Docs/R2-2105011.zip" TargetMode="External" Id="Rb742054c74f04098" /><Relationship Type="http://schemas.openxmlformats.org/officeDocument/2006/relationships/hyperlink" Target="https://webapp.etsi.org/teldir/ListPersDetails.asp?PersId=88715" TargetMode="External" Id="Raf9a08790d47492c" /><Relationship Type="http://schemas.openxmlformats.org/officeDocument/2006/relationships/hyperlink" Target="https://portal.3gpp.org/desktopmodules/Release/ReleaseDetails.aspx?releaseId=192" TargetMode="External" Id="Rc65aa42d4be444f8" /><Relationship Type="http://schemas.openxmlformats.org/officeDocument/2006/relationships/hyperlink" Target="https://portal.3gpp.org/desktopmodules/WorkItem/WorkItemDetails.aspx?workitemId=860149" TargetMode="External" Id="R8dd037b90fdd4f81" /><Relationship Type="http://schemas.openxmlformats.org/officeDocument/2006/relationships/hyperlink" Target="https://www.3gpp.org/ftp/TSG_RAN/WG2_RL2/TSGR2_114-e/Docs/R2-2105012.zip" TargetMode="External" Id="Re3d6aa13e9c34921" /><Relationship Type="http://schemas.openxmlformats.org/officeDocument/2006/relationships/hyperlink" Target="https://webapp.etsi.org/teldir/ListPersDetails.asp?PersId=88715" TargetMode="External" Id="R8099628aa0c54cfa" /><Relationship Type="http://schemas.openxmlformats.org/officeDocument/2006/relationships/hyperlink" Target="https://portal.3gpp.org/ngppapp/CreateTdoc.aspx?mode=view&amp;contributionId=1203090" TargetMode="External" Id="Rfd7c2e9dd831481f" /><Relationship Type="http://schemas.openxmlformats.org/officeDocument/2006/relationships/hyperlink" Target="https://portal.3gpp.org/ngppapp/CreateTdoc.aspx?mode=view&amp;contributionId=1238929" TargetMode="External" Id="Rca06df8bdef34ec1" /><Relationship Type="http://schemas.openxmlformats.org/officeDocument/2006/relationships/hyperlink" Target="https://portal.3gpp.org/desktopmodules/Release/ReleaseDetails.aspx?releaseId=192" TargetMode="External" Id="Rdbc250a247bb4cb3" /><Relationship Type="http://schemas.openxmlformats.org/officeDocument/2006/relationships/hyperlink" Target="https://portal.3gpp.org/desktopmodules/WorkItem/WorkItemDetails.aspx?workitemId=860149" TargetMode="External" Id="R799b5229baa54320" /><Relationship Type="http://schemas.openxmlformats.org/officeDocument/2006/relationships/hyperlink" Target="https://www.3gpp.org/ftp/TSG_RAN/WG2_RL2/TSGR2_114-e/Docs/R2-2105013.zip" TargetMode="External" Id="R7faa1a22d8f8465a" /><Relationship Type="http://schemas.openxmlformats.org/officeDocument/2006/relationships/hyperlink" Target="https://webapp.etsi.org/teldir/ListPersDetails.asp?PersId=72325" TargetMode="External" Id="Rfea0f95fa0964acb" /><Relationship Type="http://schemas.openxmlformats.org/officeDocument/2006/relationships/hyperlink" Target="https://portal.3gpp.org/ngppapp/CreateTdoc.aspx?mode=view&amp;contributionId=1203116" TargetMode="External" Id="Rfd0d3519a5974c20" /><Relationship Type="http://schemas.openxmlformats.org/officeDocument/2006/relationships/hyperlink" Target="https://portal.3gpp.org/ngppapp/CreateTdoc.aspx?mode=view&amp;contributionId=1239006" TargetMode="External" Id="Rf31dd7acb5dd4fd6" /><Relationship Type="http://schemas.openxmlformats.org/officeDocument/2006/relationships/hyperlink" Target="https://portal.3gpp.org/desktopmodules/Release/ReleaseDetails.aspx?releaseId=192" TargetMode="External" Id="R3d04e8e63fae4db7" /><Relationship Type="http://schemas.openxmlformats.org/officeDocument/2006/relationships/hyperlink" Target="https://portal.3gpp.org/desktopmodules/WorkItem/WorkItemDetails.aspx?workitemId=860148" TargetMode="External" Id="Rda45b0a5a467468c" /><Relationship Type="http://schemas.openxmlformats.org/officeDocument/2006/relationships/hyperlink" Target="https://www.3gpp.org/ftp/TSG_RAN/WG2_RL2/TSGR2_114-e/Docs/R2-2105014.zip" TargetMode="External" Id="Rc47d8591995f4501" /><Relationship Type="http://schemas.openxmlformats.org/officeDocument/2006/relationships/hyperlink" Target="https://webapp.etsi.org/teldir/ListPersDetails.asp?PersId=66389" TargetMode="External" Id="R989f2622329e4eb3" /><Relationship Type="http://schemas.openxmlformats.org/officeDocument/2006/relationships/hyperlink" Target="https://www.3gpp.org/ftp/TSG_RAN/WG2_RL2/TSGR2_114-e/Docs/R2-2105015.zip" TargetMode="External" Id="Rbd7bf2e252b2449b" /><Relationship Type="http://schemas.openxmlformats.org/officeDocument/2006/relationships/hyperlink" Target="https://webapp.etsi.org/teldir/ListPersDetails.asp?PersId=72325" TargetMode="External" Id="Rc0f33dc921434f0d" /><Relationship Type="http://schemas.openxmlformats.org/officeDocument/2006/relationships/hyperlink" Target="https://portal.3gpp.org/ngppapp/CreateTdoc.aspx?mode=view&amp;contributionId=1203121" TargetMode="External" Id="Rbc9947756df44033" /><Relationship Type="http://schemas.openxmlformats.org/officeDocument/2006/relationships/hyperlink" Target="https://portal.3gpp.org/ngppapp/CreateTdoc.aspx?mode=view&amp;contributionId=1239008" TargetMode="External" Id="R980a4105d6b6400f" /><Relationship Type="http://schemas.openxmlformats.org/officeDocument/2006/relationships/hyperlink" Target="https://portal.3gpp.org/desktopmodules/Release/ReleaseDetails.aspx?releaseId=192" TargetMode="External" Id="R2e708d293a88436c" /><Relationship Type="http://schemas.openxmlformats.org/officeDocument/2006/relationships/hyperlink" Target="https://portal.3gpp.org/desktopmodules/WorkItem/WorkItemDetails.aspx?workitemId=860148" TargetMode="External" Id="R08ec57f59cc44ece" /><Relationship Type="http://schemas.openxmlformats.org/officeDocument/2006/relationships/hyperlink" Target="https://www.3gpp.org/ftp/TSG_RAN/WG2_RL2/TSGR2_114-e/Docs/R2-2105016.zip" TargetMode="External" Id="R194ae8fb4b834b8a" /><Relationship Type="http://schemas.openxmlformats.org/officeDocument/2006/relationships/hyperlink" Target="https://webapp.etsi.org/teldir/ListPersDetails.asp?PersId=78712" TargetMode="External" Id="Rc303f04d11c74ff7" /><Relationship Type="http://schemas.openxmlformats.org/officeDocument/2006/relationships/hyperlink" Target="https://portal.3gpp.org/ngppapp/CreateTdoc.aspx?mode=view&amp;contributionId=1209638" TargetMode="External" Id="R44407796845e4ee8" /><Relationship Type="http://schemas.openxmlformats.org/officeDocument/2006/relationships/hyperlink" Target="https://portal.3gpp.org/desktopmodules/Release/ReleaseDetails.aspx?releaseId=191" TargetMode="External" Id="R6361cc4767754ca5" /><Relationship Type="http://schemas.openxmlformats.org/officeDocument/2006/relationships/hyperlink" Target="https://portal.3gpp.org/desktopmodules/Specifications/SpecificationDetails.aspx?specificationId=2440" TargetMode="External" Id="Rf1442f7ad5064e23" /><Relationship Type="http://schemas.openxmlformats.org/officeDocument/2006/relationships/hyperlink" Target="https://www.3gpp.org/ftp/TSG_RAN/WG2_RL2/TSGR2_114-e/Docs/R2-2105017.zip" TargetMode="External" Id="R87582abeb27f475f" /><Relationship Type="http://schemas.openxmlformats.org/officeDocument/2006/relationships/hyperlink" Target="https://webapp.etsi.org/teldir/ListPersDetails.asp?PersId=78712" TargetMode="External" Id="R46f564965fa44858" /><Relationship Type="http://schemas.openxmlformats.org/officeDocument/2006/relationships/hyperlink" Target="https://portal.3gpp.org/ngppapp/CreateTdoc.aspx?mode=view&amp;contributionId=1209639" TargetMode="External" Id="R7c486fdb610548dd" /><Relationship Type="http://schemas.openxmlformats.org/officeDocument/2006/relationships/hyperlink" Target="https://portal.3gpp.org/desktopmodules/Release/ReleaseDetails.aspx?releaseId=191" TargetMode="External" Id="Rb7c703965b37498e" /><Relationship Type="http://schemas.openxmlformats.org/officeDocument/2006/relationships/hyperlink" Target="https://portal.3gpp.org/desktopmodules/Specifications/SpecificationDetails.aspx?specificationId=3197" TargetMode="External" Id="R790d178ac59c4a2e" /><Relationship Type="http://schemas.openxmlformats.org/officeDocument/2006/relationships/hyperlink" Target="https://www.3gpp.org/ftp/TSG_RAN/WG2_RL2/TSGR2_114-e/Docs/R2-2105018.zip" TargetMode="External" Id="R2b0b7d34cec94a41" /><Relationship Type="http://schemas.openxmlformats.org/officeDocument/2006/relationships/hyperlink" Target="https://webapp.etsi.org/teldir/ListPersDetails.asp?PersId=72325" TargetMode="External" Id="R4876a29971ab49ba" /><Relationship Type="http://schemas.openxmlformats.org/officeDocument/2006/relationships/hyperlink" Target="https://portal.3gpp.org/ngppapp/CreateTdoc.aspx?mode=view&amp;contributionId=1203118" TargetMode="External" Id="R0fd7400b26d94295" /><Relationship Type="http://schemas.openxmlformats.org/officeDocument/2006/relationships/hyperlink" Target="https://portal.3gpp.org/desktopmodules/Release/ReleaseDetails.aspx?releaseId=192" TargetMode="External" Id="R3b9eae0227a04130" /><Relationship Type="http://schemas.openxmlformats.org/officeDocument/2006/relationships/hyperlink" Target="https://portal.3gpp.org/desktopmodules/WorkItem/WorkItemDetails.aspx?workitemId=860148" TargetMode="External" Id="R77f9910096cb418a" /><Relationship Type="http://schemas.openxmlformats.org/officeDocument/2006/relationships/hyperlink" Target="https://www.3gpp.org/ftp/TSG_RAN/WG2_RL2/TSGR2_114-e/Docs/R2-2105019.zip" TargetMode="External" Id="R6fb06a1bdea94558" /><Relationship Type="http://schemas.openxmlformats.org/officeDocument/2006/relationships/hyperlink" Target="https://webapp.etsi.org/teldir/ListPersDetails.asp?PersId=72325" TargetMode="External" Id="R86945a76310a4172" /><Relationship Type="http://schemas.openxmlformats.org/officeDocument/2006/relationships/hyperlink" Target="https://portal.3gpp.org/ngppapp/CreateTdoc.aspx?mode=view&amp;contributionId=1179721" TargetMode="External" Id="Rc1e8c21b25f64505" /><Relationship Type="http://schemas.openxmlformats.org/officeDocument/2006/relationships/hyperlink" Target="https://portal.3gpp.org/ngppapp/CreateTdoc.aspx?mode=view&amp;contributionId=1239019" TargetMode="External" Id="R18e09da882744b32" /><Relationship Type="http://schemas.openxmlformats.org/officeDocument/2006/relationships/hyperlink" Target="https://portal.3gpp.org/desktopmodules/Release/ReleaseDetails.aspx?releaseId=192" TargetMode="External" Id="Ra4f1c40c90024250" /><Relationship Type="http://schemas.openxmlformats.org/officeDocument/2006/relationships/hyperlink" Target="https://portal.3gpp.org/desktopmodules/WorkItem/WorkItemDetails.aspx?workitemId=860148" TargetMode="External" Id="Raf41c3347c3d419a" /><Relationship Type="http://schemas.openxmlformats.org/officeDocument/2006/relationships/hyperlink" Target="https://www.3gpp.org/ftp/TSG_RAN/WG2_RL2/TSGR2_114-e/Docs/R2-2105020.zip" TargetMode="External" Id="R8f203ad0d1834642" /><Relationship Type="http://schemas.openxmlformats.org/officeDocument/2006/relationships/hyperlink" Target="https://webapp.etsi.org/teldir/ListPersDetails.asp?PersId=72325" TargetMode="External" Id="R4783af1472d44f6d" /><Relationship Type="http://schemas.openxmlformats.org/officeDocument/2006/relationships/hyperlink" Target="https://portal.3gpp.org/ngppapp/CreateTdoc.aspx?mode=view&amp;contributionId=1203129" TargetMode="External" Id="R5ec7d620f1794e59" /><Relationship Type="http://schemas.openxmlformats.org/officeDocument/2006/relationships/hyperlink" Target="https://portal.3gpp.org/desktopmodules/Release/ReleaseDetails.aspx?releaseId=192" TargetMode="External" Id="R3c2fc8b53e3d46ad" /><Relationship Type="http://schemas.openxmlformats.org/officeDocument/2006/relationships/hyperlink" Target="https://portal.3gpp.org/desktopmodules/WorkItem/WorkItemDetails.aspx?workitemId=860148" TargetMode="External" Id="R7aa919467ae34f31" /><Relationship Type="http://schemas.openxmlformats.org/officeDocument/2006/relationships/hyperlink" Target="https://www.3gpp.org/ftp/TSG_RAN/WG2_RL2/TSGR2_114-e/Docs/R2-2105021.zip" TargetMode="External" Id="R3763cb02b5104a66" /><Relationship Type="http://schemas.openxmlformats.org/officeDocument/2006/relationships/hyperlink" Target="https://webapp.etsi.org/teldir/ListPersDetails.asp?PersId=47007" TargetMode="External" Id="R8672b2efe32640be" /><Relationship Type="http://schemas.openxmlformats.org/officeDocument/2006/relationships/hyperlink" Target="https://portal.3gpp.org/desktopmodules/Release/ReleaseDetails.aspx?releaseId=192" TargetMode="External" Id="R76cf31bebffc46ec" /><Relationship Type="http://schemas.openxmlformats.org/officeDocument/2006/relationships/hyperlink" Target="https://portal.3gpp.org/desktopmodules/WorkItem/WorkItemDetails.aspx?workitemId=860147" TargetMode="External" Id="R62e59c54fdff4771" /><Relationship Type="http://schemas.openxmlformats.org/officeDocument/2006/relationships/hyperlink" Target="https://www.3gpp.org/ftp/TSG_RAN/WG2_RL2/TSGR2_114-e/Docs/R2-2105022.zip" TargetMode="External" Id="R8ecb631dec394ea2" /><Relationship Type="http://schemas.openxmlformats.org/officeDocument/2006/relationships/hyperlink" Target="https://webapp.etsi.org/teldir/ListPersDetails.asp?PersId=47007" TargetMode="External" Id="R9e83d41516ef4fe5" /><Relationship Type="http://schemas.openxmlformats.org/officeDocument/2006/relationships/hyperlink" Target="https://portal.3gpp.org/desktopmodules/Release/ReleaseDetails.aspx?releaseId=192" TargetMode="External" Id="R18a6b629406b4ff2" /><Relationship Type="http://schemas.openxmlformats.org/officeDocument/2006/relationships/hyperlink" Target="https://portal.3gpp.org/desktopmodules/WorkItem/WorkItemDetails.aspx?workitemId=911005" TargetMode="External" Id="Rc32b38d5f5d8455a" /><Relationship Type="http://schemas.openxmlformats.org/officeDocument/2006/relationships/hyperlink" Target="https://www.3gpp.org/ftp/TSG_RAN/WG2_RL2/TSGR2_114-e/Docs/R2-2105023.zip" TargetMode="External" Id="R2b31ddf7ea3941ab" /><Relationship Type="http://schemas.openxmlformats.org/officeDocument/2006/relationships/hyperlink" Target="https://webapp.etsi.org/teldir/ListPersDetails.asp?PersId=47007" TargetMode="External" Id="Ra78782f6a85a41ba" /><Relationship Type="http://schemas.openxmlformats.org/officeDocument/2006/relationships/hyperlink" Target="https://portal.3gpp.org/desktopmodules/Release/ReleaseDetails.aspx?releaseId=192" TargetMode="External" Id="R39454ce917bb4c10" /><Relationship Type="http://schemas.openxmlformats.org/officeDocument/2006/relationships/hyperlink" Target="https://portal.3gpp.org/desktopmodules/WorkItem/WorkItemDetails.aspx?workitemId=860142" TargetMode="External" Id="Rd9cc9225238547c8" /><Relationship Type="http://schemas.openxmlformats.org/officeDocument/2006/relationships/hyperlink" Target="https://www.3gpp.org/ftp/TSG_RAN/WG2_RL2/TSGR2_114-e/Docs/R2-2105024.zip" TargetMode="External" Id="Rba2f1514ee704287" /><Relationship Type="http://schemas.openxmlformats.org/officeDocument/2006/relationships/hyperlink" Target="https://webapp.etsi.org/teldir/ListPersDetails.asp?PersId=47007" TargetMode="External" Id="Re2de01f887234f62" /><Relationship Type="http://schemas.openxmlformats.org/officeDocument/2006/relationships/hyperlink" Target="https://portal.3gpp.org/desktopmodules/Release/ReleaseDetails.aspx?releaseId=192" TargetMode="External" Id="R1a996ff446fa4b55" /><Relationship Type="http://schemas.openxmlformats.org/officeDocument/2006/relationships/hyperlink" Target="https://portal.3gpp.org/desktopmodules/WorkItem/WorkItemDetails.aspx?workitemId=860142" TargetMode="External" Id="R8b874c4207be4fb1" /><Relationship Type="http://schemas.openxmlformats.org/officeDocument/2006/relationships/hyperlink" Target="https://www.3gpp.org/ftp/TSG_RAN/WG2_RL2/TSGR2_114-e/Docs/R2-2105025.zip" TargetMode="External" Id="Ra108a8240a97498e" /><Relationship Type="http://schemas.openxmlformats.org/officeDocument/2006/relationships/hyperlink" Target="https://webapp.etsi.org/teldir/ListPersDetails.asp?PersId=47007" TargetMode="External" Id="R79e1d6c79c1c4f08" /><Relationship Type="http://schemas.openxmlformats.org/officeDocument/2006/relationships/hyperlink" Target="https://portal.3gpp.org/desktopmodules/Release/ReleaseDetails.aspx?releaseId=191" TargetMode="External" Id="Rb93016152f4d41d5" /><Relationship Type="http://schemas.openxmlformats.org/officeDocument/2006/relationships/hyperlink" Target="https://portal.3gpp.org/desktopmodules/WorkItem/WorkItemDetails.aspx?workitemId=800188" TargetMode="External" Id="R3ee6ed8f76554bd6" /><Relationship Type="http://schemas.openxmlformats.org/officeDocument/2006/relationships/hyperlink" Target="https://www.3gpp.org/ftp/TSG_RAN/WG2_RL2/TSGR2_114-e/Docs/R2-2105026.zip" TargetMode="External" Id="Rbb3f7ff3a7094254" /><Relationship Type="http://schemas.openxmlformats.org/officeDocument/2006/relationships/hyperlink" Target="https://webapp.etsi.org/teldir/ListPersDetails.asp?PersId=47007" TargetMode="External" Id="Ra36a561dd20f4835" /><Relationship Type="http://schemas.openxmlformats.org/officeDocument/2006/relationships/hyperlink" Target="https://portal.3gpp.org/desktopmodules/Release/ReleaseDetails.aspx?releaseId=192" TargetMode="External" Id="Rd140c2412bb24d5d" /><Relationship Type="http://schemas.openxmlformats.org/officeDocument/2006/relationships/hyperlink" Target="https://portal.3gpp.org/desktopmodules/WorkItem/WorkItemDetails.aspx?workitemId=860040" TargetMode="External" Id="R19305fa863064c28" /><Relationship Type="http://schemas.openxmlformats.org/officeDocument/2006/relationships/hyperlink" Target="https://www.3gpp.org/ftp/TSG_RAN/WG2_RL2/TSGR2_114-e/Docs/R2-2105027.zip" TargetMode="External" Id="R3f3d8310267c4045" /><Relationship Type="http://schemas.openxmlformats.org/officeDocument/2006/relationships/hyperlink" Target="https://webapp.etsi.org/teldir/ListPersDetails.asp?PersId=47007" TargetMode="External" Id="R5d98317fb8134559" /><Relationship Type="http://schemas.openxmlformats.org/officeDocument/2006/relationships/hyperlink" Target="https://portal.3gpp.org/desktopmodules/Release/ReleaseDetails.aspx?releaseId=192" TargetMode="External" Id="R3664f6affe0d4d6d" /><Relationship Type="http://schemas.openxmlformats.org/officeDocument/2006/relationships/hyperlink" Target="https://portal.3gpp.org/desktopmodules/WorkItem/WorkItemDetails.aspx?workitemId=860040" TargetMode="External" Id="Rca3b554abaf14a13" /><Relationship Type="http://schemas.openxmlformats.org/officeDocument/2006/relationships/hyperlink" Target="https://www.3gpp.org/ftp/TSG_RAN/WG2_RL2/TSGR2_114-e/Docs/R2-2105028.zip" TargetMode="External" Id="Rf9943d3c4dce48b3" /><Relationship Type="http://schemas.openxmlformats.org/officeDocument/2006/relationships/hyperlink" Target="https://webapp.etsi.org/teldir/ListPersDetails.asp?PersId=83334" TargetMode="External" Id="R9b134799a3184c56" /><Relationship Type="http://schemas.openxmlformats.org/officeDocument/2006/relationships/hyperlink" Target="https://portal.3gpp.org/desktopmodules/Release/ReleaseDetails.aspx?releaseId=192" TargetMode="External" Id="R6508cd4e34a54f4a" /><Relationship Type="http://schemas.openxmlformats.org/officeDocument/2006/relationships/hyperlink" Target="https://portal.3gpp.org/desktopmodules/WorkItem/WorkItemDetails.aspx?workitemId=860148" TargetMode="External" Id="Rb78575788d1042bd" /><Relationship Type="http://schemas.openxmlformats.org/officeDocument/2006/relationships/hyperlink" Target="https://www.3gpp.org/ftp/TSG_RAN/WG2_RL2/TSGR2_114-e/Docs/R2-2105029.zip" TargetMode="External" Id="R3a8805a92e274653" /><Relationship Type="http://schemas.openxmlformats.org/officeDocument/2006/relationships/hyperlink" Target="https://webapp.etsi.org/teldir/ListPersDetails.asp?PersId=83334" TargetMode="External" Id="R78d2c07fb9da46ae" /><Relationship Type="http://schemas.openxmlformats.org/officeDocument/2006/relationships/hyperlink" Target="https://portal.3gpp.org/desktopmodules/Release/ReleaseDetails.aspx?releaseId=192" TargetMode="External" Id="R4004c0d0ab2c4af2" /><Relationship Type="http://schemas.openxmlformats.org/officeDocument/2006/relationships/hyperlink" Target="https://portal.3gpp.org/desktopmodules/WorkItem/WorkItemDetails.aspx?workitemId=911105" TargetMode="External" Id="Rb816bdaa1be74084" /><Relationship Type="http://schemas.openxmlformats.org/officeDocument/2006/relationships/hyperlink" Target="https://www.3gpp.org/ftp/TSG_RAN/WG2_RL2/TSGR2_114-e/Docs/R2-2105030.zip" TargetMode="External" Id="R260a07ab7f1d426c" /><Relationship Type="http://schemas.openxmlformats.org/officeDocument/2006/relationships/hyperlink" Target="https://webapp.etsi.org/teldir/ListPersDetails.asp?PersId=83334" TargetMode="External" Id="R2c7e2f7ad663467d" /><Relationship Type="http://schemas.openxmlformats.org/officeDocument/2006/relationships/hyperlink" Target="https://portal.3gpp.org/desktopmodules/Release/ReleaseDetails.aspx?releaseId=192" TargetMode="External" Id="Rfc23d32b68f946dc" /><Relationship Type="http://schemas.openxmlformats.org/officeDocument/2006/relationships/hyperlink" Target="https://portal.3gpp.org/desktopmodules/WorkItem/WorkItemDetails.aspx?workitemId=911105" TargetMode="External" Id="Reb5b26755c734a9f" /><Relationship Type="http://schemas.openxmlformats.org/officeDocument/2006/relationships/hyperlink" Target="https://www.3gpp.org/ftp/TSG_RAN/WG2_RL2/TSGR2_114-e/Docs/R2-2105031.zip" TargetMode="External" Id="R2a3325ff976f4b93" /><Relationship Type="http://schemas.openxmlformats.org/officeDocument/2006/relationships/hyperlink" Target="https://webapp.etsi.org/teldir/ListPersDetails.asp?PersId=72226" TargetMode="External" Id="Rb9a51a36604b4b30" /><Relationship Type="http://schemas.openxmlformats.org/officeDocument/2006/relationships/hyperlink" Target="https://portal.3gpp.org/desktopmodules/Release/ReleaseDetails.aspx?releaseId=192" TargetMode="External" Id="R48ddd62ea3f34154" /><Relationship Type="http://schemas.openxmlformats.org/officeDocument/2006/relationships/hyperlink" Target="https://portal.3gpp.org/desktopmodules/WorkItem/WorkItemDetails.aspx?workitemId=860151" TargetMode="External" Id="Rc6205251fc6a4bf5" /><Relationship Type="http://schemas.openxmlformats.org/officeDocument/2006/relationships/hyperlink" Target="https://www.3gpp.org/ftp/TSG_RAN/WG2_RL2/TSGR2_114-e/Docs/R2-2105032.zip" TargetMode="External" Id="Rcc02f8a4df2d4879" /><Relationship Type="http://schemas.openxmlformats.org/officeDocument/2006/relationships/hyperlink" Target="https://webapp.etsi.org/teldir/ListPersDetails.asp?PersId=72226" TargetMode="External" Id="Rd93b8a16c3d74868" /><Relationship Type="http://schemas.openxmlformats.org/officeDocument/2006/relationships/hyperlink" Target="https://portal.3gpp.org/desktopmodules/Release/ReleaseDetails.aspx?releaseId=192" TargetMode="External" Id="R87c5a5f647ce43a4" /><Relationship Type="http://schemas.openxmlformats.org/officeDocument/2006/relationships/hyperlink" Target="https://portal.3gpp.org/desktopmodules/Specifications/SpecificationDetails.aspx?specificationId=3194" TargetMode="External" Id="R16574cf24b23493f" /><Relationship Type="http://schemas.openxmlformats.org/officeDocument/2006/relationships/hyperlink" Target="https://portal.3gpp.org/desktopmodules/WorkItem/WorkItemDetails.aspx?workitemId=860151" TargetMode="External" Id="Rff522dfda4d54615" /><Relationship Type="http://schemas.openxmlformats.org/officeDocument/2006/relationships/hyperlink" Target="https://www.3gpp.org/ftp/TSG_RAN/WG2_RL2/TSGR2_114-e/Docs/R2-2105033.zip" TargetMode="External" Id="Rc5ff812c1ac347eb" /><Relationship Type="http://schemas.openxmlformats.org/officeDocument/2006/relationships/hyperlink" Target="https://webapp.etsi.org/teldir/ListPersDetails.asp?PersId=84011" TargetMode="External" Id="R5cd8f6fa9b9d4fc2" /><Relationship Type="http://schemas.openxmlformats.org/officeDocument/2006/relationships/hyperlink" Target="https://portal.3gpp.org/desktopmodules/Release/ReleaseDetails.aspx?releaseId=192" TargetMode="External" Id="Reb618a3fe87b4a16" /><Relationship Type="http://schemas.openxmlformats.org/officeDocument/2006/relationships/hyperlink" Target="https://portal.3gpp.org/desktopmodules/WorkItem/WorkItemDetails.aspx?workitemId=860140" TargetMode="External" Id="R91ff294827db406b" /><Relationship Type="http://schemas.openxmlformats.org/officeDocument/2006/relationships/hyperlink" Target="https://webapp.etsi.org/teldir/ListPersDetails.asp?PersId=72226" TargetMode="External" Id="Rb0dfd52c4fb24ae9" /><Relationship Type="http://schemas.openxmlformats.org/officeDocument/2006/relationships/hyperlink" Target="https://portal.3gpp.org/desktopmodules/Release/ReleaseDetails.aspx?releaseId=192" TargetMode="External" Id="R747959fd60e3481e" /><Relationship Type="http://schemas.openxmlformats.org/officeDocument/2006/relationships/hyperlink" Target="https://portal.3gpp.org/desktopmodules/WorkItem/WorkItemDetails.aspx?workitemId=900160" TargetMode="External" Id="R3d7ac498e5ae48a9" /><Relationship Type="http://schemas.openxmlformats.org/officeDocument/2006/relationships/hyperlink" Target="https://webapp.etsi.org/teldir/ListPersDetails.asp?PersId=72226" TargetMode="External" Id="Rf124cbdd41b04cd1" /><Relationship Type="http://schemas.openxmlformats.org/officeDocument/2006/relationships/hyperlink" Target="https://portal.3gpp.org/desktopmodules/Release/ReleaseDetails.aspx?releaseId=192" TargetMode="External" Id="R7a0bd7dc28f74819" /><Relationship Type="http://schemas.openxmlformats.org/officeDocument/2006/relationships/hyperlink" Target="https://portal.3gpp.org/desktopmodules/WorkItem/WorkItemDetails.aspx?workitemId=900160" TargetMode="External" Id="Rfffa46bc91534bb2" /><Relationship Type="http://schemas.openxmlformats.org/officeDocument/2006/relationships/hyperlink" Target="https://webapp.etsi.org/teldir/ListPersDetails.asp?PersId=72226" TargetMode="External" Id="R91f9b68be08a4994" /><Relationship Type="http://schemas.openxmlformats.org/officeDocument/2006/relationships/hyperlink" Target="https://portal.3gpp.org/desktopmodules/Release/ReleaseDetails.aspx?releaseId=192" TargetMode="External" Id="Rfaa2643164ba4dfb" /><Relationship Type="http://schemas.openxmlformats.org/officeDocument/2006/relationships/hyperlink" Target="https://portal.3gpp.org/desktopmodules/WorkItem/WorkItemDetails.aspx?workitemId=900160" TargetMode="External" Id="Ra58d02465f244d5d" /><Relationship Type="http://schemas.openxmlformats.org/officeDocument/2006/relationships/hyperlink" Target="https://webapp.etsi.org/teldir/ListPersDetails.asp?PersId=72226" TargetMode="External" Id="Rbf65d6a74ccb4450" /><Relationship Type="http://schemas.openxmlformats.org/officeDocument/2006/relationships/hyperlink" Target="https://portal.3gpp.org/desktopmodules/Release/ReleaseDetails.aspx?releaseId=192" TargetMode="External" Id="Ra864b5b6cf834cd5" /><Relationship Type="http://schemas.openxmlformats.org/officeDocument/2006/relationships/hyperlink" Target="https://portal.3gpp.org/desktopmodules/WorkItem/WorkItemDetails.aspx?workitemId=900160" TargetMode="External" Id="Rf2041d91444a46fa" /><Relationship Type="http://schemas.openxmlformats.org/officeDocument/2006/relationships/hyperlink" Target="https://webapp.etsi.org/teldir/ListPersDetails.asp?PersId=72226" TargetMode="External" Id="R903a946faf794fd6" /><Relationship Type="http://schemas.openxmlformats.org/officeDocument/2006/relationships/hyperlink" Target="https://portal.3gpp.org/desktopmodules/Release/ReleaseDetails.aspx?releaseId=192" TargetMode="External" Id="R8dd8283c1f3747aa" /><Relationship Type="http://schemas.openxmlformats.org/officeDocument/2006/relationships/hyperlink" Target="https://portal.3gpp.org/desktopmodules/WorkItem/WorkItemDetails.aspx?workitemId=900160" TargetMode="External" Id="R359ec95a9eab4e28" /><Relationship Type="http://schemas.openxmlformats.org/officeDocument/2006/relationships/hyperlink" Target="https://www.3gpp.org/ftp/TSG_RAN/WG2_RL2/TSGR2_114-e/Docs/R2-2105039.zip" TargetMode="External" Id="Rde32ebab29b64b08" /><Relationship Type="http://schemas.openxmlformats.org/officeDocument/2006/relationships/hyperlink" Target="https://webapp.etsi.org/teldir/ListPersDetails.asp?PersId=72226" TargetMode="External" Id="R12adbd9b64df4734" /><Relationship Type="http://schemas.openxmlformats.org/officeDocument/2006/relationships/hyperlink" Target="https://portal.3gpp.org/desktopmodules/Release/ReleaseDetails.aspx?releaseId=192" TargetMode="External" Id="Rd15259652938402f" /><Relationship Type="http://schemas.openxmlformats.org/officeDocument/2006/relationships/hyperlink" Target="https://portal.3gpp.org/desktopmodules/WorkItem/WorkItemDetails.aspx?workitemId=900160" TargetMode="External" Id="R536ba27f483a4390" /><Relationship Type="http://schemas.openxmlformats.org/officeDocument/2006/relationships/hyperlink" Target="https://webapp.etsi.org/teldir/ListPersDetails.asp?PersId=72226" TargetMode="External" Id="Rbb0f1b0aa4b04303" /><Relationship Type="http://schemas.openxmlformats.org/officeDocument/2006/relationships/hyperlink" Target="https://portal.3gpp.org/desktopmodules/Release/ReleaseDetails.aspx?releaseId=192" TargetMode="External" Id="R761d57a4a3f74189" /><Relationship Type="http://schemas.openxmlformats.org/officeDocument/2006/relationships/hyperlink" Target="https://portal.3gpp.org/desktopmodules/WorkItem/WorkItemDetails.aspx?workitemId=900160" TargetMode="External" Id="Rbbe81dbe243346c7" /><Relationship Type="http://schemas.openxmlformats.org/officeDocument/2006/relationships/hyperlink" Target="https://webapp.etsi.org/teldir/ListPersDetails.asp?PersId=72226" TargetMode="External" Id="Rc336028614a9426b" /><Relationship Type="http://schemas.openxmlformats.org/officeDocument/2006/relationships/hyperlink" Target="https://portal.3gpp.org/desktopmodules/Release/ReleaseDetails.aspx?releaseId=192" TargetMode="External" Id="Rc4b384fee1ff4cdc" /><Relationship Type="http://schemas.openxmlformats.org/officeDocument/2006/relationships/hyperlink" Target="https://portal.3gpp.org/desktopmodules/WorkItem/WorkItemDetails.aspx?workitemId=900160" TargetMode="External" Id="R85b7834a6a044c72" /><Relationship Type="http://schemas.openxmlformats.org/officeDocument/2006/relationships/hyperlink" Target="https://www.3gpp.org/ftp/TSG_RAN/WG2_RL2/TSGR2_114-e/Docs/R2-2105042.zip" TargetMode="External" Id="R7cd1b181b06445cb" /><Relationship Type="http://schemas.openxmlformats.org/officeDocument/2006/relationships/hyperlink" Target="https://webapp.etsi.org/teldir/ListPersDetails.asp?PersId=84011" TargetMode="External" Id="R06dcea116e1d4b5c" /><Relationship Type="http://schemas.openxmlformats.org/officeDocument/2006/relationships/hyperlink" Target="https://portal.3gpp.org/ngppapp/CreateTdoc.aspx?mode=view&amp;contributionId=1201959" TargetMode="External" Id="Re14409b5ce89448c" /><Relationship Type="http://schemas.openxmlformats.org/officeDocument/2006/relationships/hyperlink" Target="https://portal.3gpp.org/desktopmodules/Release/ReleaseDetails.aspx?releaseId=191" TargetMode="External" Id="R9ed3eda30bbb4218" /><Relationship Type="http://schemas.openxmlformats.org/officeDocument/2006/relationships/hyperlink" Target="https://portal.3gpp.org/desktopmodules/Specifications/SpecificationDetails.aspx?specificationId=3194" TargetMode="External" Id="R0bc9ec3eeec14fcf" /><Relationship Type="http://schemas.openxmlformats.org/officeDocument/2006/relationships/hyperlink" Target="https://portal.3gpp.org/desktopmodules/WorkItem/WorkItemDetails.aspx?workitemId=830178" TargetMode="External" Id="Rcd55c7f9ce9c4244" /><Relationship Type="http://schemas.openxmlformats.org/officeDocument/2006/relationships/hyperlink" Target="https://www.3gpp.org/ftp/TSG_RAN/WG2_RL2/TSGR2_114-e/Docs/R2-2105043.zip" TargetMode="External" Id="R0f63f068b5aa4192" /><Relationship Type="http://schemas.openxmlformats.org/officeDocument/2006/relationships/hyperlink" Target="https://webapp.etsi.org/teldir/ListPersDetails.asp?PersId=84011" TargetMode="External" Id="R580b8fe0a13f4381" /><Relationship Type="http://schemas.openxmlformats.org/officeDocument/2006/relationships/hyperlink" Target="https://portal.3gpp.org/ngppapp/CreateTdoc.aspx?mode=view&amp;contributionId=1201960" TargetMode="External" Id="Rcac31dddea464218" /><Relationship Type="http://schemas.openxmlformats.org/officeDocument/2006/relationships/hyperlink" Target="https://portal.3gpp.org/desktopmodules/Release/ReleaseDetails.aspx?releaseId=191" TargetMode="External" Id="Rc7166713331b4033" /><Relationship Type="http://schemas.openxmlformats.org/officeDocument/2006/relationships/hyperlink" Target="https://portal.3gpp.org/desktopmodules/Specifications/SpecificationDetails.aspx?specificationId=3197" TargetMode="External" Id="R2024fc93fde84563" /><Relationship Type="http://schemas.openxmlformats.org/officeDocument/2006/relationships/hyperlink" Target="https://portal.3gpp.org/desktopmodules/WorkItem/WorkItemDetails.aspx?workitemId=830178" TargetMode="External" Id="Rbdfa8115b1bf4a96" /><Relationship Type="http://schemas.openxmlformats.org/officeDocument/2006/relationships/hyperlink" Target="https://www.3gpp.org/ftp/TSG_RAN/WG2_RL2/TSGR2_114-e/Docs/R2-2105044.zip" TargetMode="External" Id="Read7222385184f92" /><Relationship Type="http://schemas.openxmlformats.org/officeDocument/2006/relationships/hyperlink" Target="https://webapp.etsi.org/teldir/ListPersDetails.asp?PersId=72226" TargetMode="External" Id="R49edd55ee0e84020" /><Relationship Type="http://schemas.openxmlformats.org/officeDocument/2006/relationships/hyperlink" Target="https://portal.3gpp.org/ngppapp/CreateTdoc.aspx?mode=view&amp;contributionId=1209718" TargetMode="External" Id="R327f7c02daab4590" /><Relationship Type="http://schemas.openxmlformats.org/officeDocument/2006/relationships/hyperlink" Target="https://portal.3gpp.org/desktopmodules/Release/ReleaseDetails.aspx?releaseId=191" TargetMode="External" Id="Rde037209eed2425e" /><Relationship Type="http://schemas.openxmlformats.org/officeDocument/2006/relationships/hyperlink" Target="https://portal.3gpp.org/desktopmodules/Specifications/SpecificationDetails.aspx?specificationId=3310" TargetMode="External" Id="R68ea6cd653c74e7f" /><Relationship Type="http://schemas.openxmlformats.org/officeDocument/2006/relationships/hyperlink" Target="https://portal.3gpp.org/desktopmodules/WorkItem/WorkItemDetails.aspx?workitemId=770050" TargetMode="External" Id="Rbd01a3c46ec145d8" /><Relationship Type="http://schemas.openxmlformats.org/officeDocument/2006/relationships/hyperlink" Target="https://www.3gpp.org/ftp/TSG_RAN/WG2_RL2/TSGR2_114-e/Docs/R2-2105045.zip" TargetMode="External" Id="Rc10e9b741711497b" /><Relationship Type="http://schemas.openxmlformats.org/officeDocument/2006/relationships/hyperlink" Target="https://webapp.etsi.org/teldir/ListPersDetails.asp?PersId=72226" TargetMode="External" Id="R7b7ae3a82e5c4418" /><Relationship Type="http://schemas.openxmlformats.org/officeDocument/2006/relationships/hyperlink" Target="https://portal.3gpp.org/ngppapp/CreateTdoc.aspx?mode=view&amp;contributionId=1212636" TargetMode="External" Id="R62ec2d19a4f048eb" /><Relationship Type="http://schemas.openxmlformats.org/officeDocument/2006/relationships/hyperlink" Target="https://portal.3gpp.org/desktopmodules/Release/ReleaseDetails.aspx?releaseId=190" TargetMode="External" Id="R2bdf0364169746d2" /><Relationship Type="http://schemas.openxmlformats.org/officeDocument/2006/relationships/hyperlink" Target="https://portal.3gpp.org/desktopmodules/Specifications/SpecificationDetails.aspx?specificationId=3710" TargetMode="External" Id="R9c2c03b1350e44f5" /><Relationship Type="http://schemas.openxmlformats.org/officeDocument/2006/relationships/hyperlink" Target="https://www.3gpp.org/ftp/TSG_RAN/WG2_RL2/TSGR2_114-e/Docs/R2-2105046.zip" TargetMode="External" Id="R207c64bd5f80426e" /><Relationship Type="http://schemas.openxmlformats.org/officeDocument/2006/relationships/hyperlink" Target="https://webapp.etsi.org/teldir/ListPersDetails.asp?PersId=72226" TargetMode="External" Id="Ra0e592831e504d3e" /><Relationship Type="http://schemas.openxmlformats.org/officeDocument/2006/relationships/hyperlink" Target="https://portal.3gpp.org/ngppapp/CreateTdoc.aspx?mode=view&amp;contributionId=1212637" TargetMode="External" Id="R4313dbd0ffbf4a53" /><Relationship Type="http://schemas.openxmlformats.org/officeDocument/2006/relationships/hyperlink" Target="https://portal.3gpp.org/desktopmodules/Release/ReleaseDetails.aspx?releaseId=191" TargetMode="External" Id="Re7b1cab7bfd14e72" /><Relationship Type="http://schemas.openxmlformats.org/officeDocument/2006/relationships/hyperlink" Target="https://portal.3gpp.org/desktopmodules/Specifications/SpecificationDetails.aspx?specificationId=3710" TargetMode="External" Id="R189f107de1324980" /><Relationship Type="http://schemas.openxmlformats.org/officeDocument/2006/relationships/hyperlink" Target="https://www.3gpp.org/ftp/TSG_RAN/WG2_RL2/TSGR2_114-e/Docs/R2-2105047.zip" TargetMode="External" Id="R4b108bf3f7584f93" /><Relationship Type="http://schemas.openxmlformats.org/officeDocument/2006/relationships/hyperlink" Target="https://webapp.etsi.org/teldir/ListPersDetails.asp?PersId=72226" TargetMode="External" Id="R6fc57bd4a61c4ccf" /><Relationship Type="http://schemas.openxmlformats.org/officeDocument/2006/relationships/hyperlink" Target="https://portal.3gpp.org/ngppapp/CreateTdoc.aspx?mode=view&amp;contributionId=1212638" TargetMode="External" Id="Rd281e81a79f74f51" /><Relationship Type="http://schemas.openxmlformats.org/officeDocument/2006/relationships/hyperlink" Target="https://portal.3gpp.org/desktopmodules/Release/ReleaseDetails.aspx?releaseId=191" TargetMode="External" Id="R990b117c602749c4" /><Relationship Type="http://schemas.openxmlformats.org/officeDocument/2006/relationships/hyperlink" Target="https://portal.3gpp.org/desktopmodules/Specifications/SpecificationDetails.aspx?specificationId=2433" TargetMode="External" Id="R090c76611ff44750" /><Relationship Type="http://schemas.openxmlformats.org/officeDocument/2006/relationships/hyperlink" Target="https://www.3gpp.org/ftp/TSG_RAN/WG2_RL2/TSGR2_114-e/Docs/R2-2105048.zip" TargetMode="External" Id="R9a5e59296aff4f4e" /><Relationship Type="http://schemas.openxmlformats.org/officeDocument/2006/relationships/hyperlink" Target="https://webapp.etsi.org/teldir/ListPersDetails.asp?PersId=72226" TargetMode="External" Id="R0e32127dbb54487c" /><Relationship Type="http://schemas.openxmlformats.org/officeDocument/2006/relationships/hyperlink" Target="https://portal.3gpp.org/ngppapp/CreateTdoc.aspx?mode=view&amp;contributionId=1212639" TargetMode="External" Id="R02decb81bc3849ed" /><Relationship Type="http://schemas.openxmlformats.org/officeDocument/2006/relationships/hyperlink" Target="https://portal.3gpp.org/desktopmodules/Release/ReleaseDetails.aspx?releaseId=191" TargetMode="External" Id="Ra975c1f319b04913" /><Relationship Type="http://schemas.openxmlformats.org/officeDocument/2006/relationships/hyperlink" Target="https://portal.3gpp.org/desktopmodules/Specifications/SpecificationDetails.aspx?specificationId=3310" TargetMode="External" Id="R3fa9520bc41e4bdf" /><Relationship Type="http://schemas.openxmlformats.org/officeDocument/2006/relationships/hyperlink" Target="https://portal.3gpp.org/desktopmodules/WorkItem/WorkItemDetails.aspx?workitemId=830177" TargetMode="External" Id="R7ed4efc5809645ac" /><Relationship Type="http://schemas.openxmlformats.org/officeDocument/2006/relationships/hyperlink" Target="https://www.3gpp.org/ftp/TSG_RAN/WG2_RL2/TSGR2_114-e/Docs/R2-2105049.zip" TargetMode="External" Id="R328a610fed0a42b2" /><Relationship Type="http://schemas.openxmlformats.org/officeDocument/2006/relationships/hyperlink" Target="https://webapp.etsi.org/teldir/ListPersDetails.asp?PersId=72226" TargetMode="External" Id="R6a9adfcaea3f4492" /><Relationship Type="http://schemas.openxmlformats.org/officeDocument/2006/relationships/hyperlink" Target="https://portal.3gpp.org/ngppapp/CreateTdoc.aspx?mode=view&amp;contributionId=1212677" TargetMode="External" Id="Rc5786664d2134ab1" /><Relationship Type="http://schemas.openxmlformats.org/officeDocument/2006/relationships/hyperlink" Target="https://portal.3gpp.org/desktopmodules/Release/ReleaseDetails.aspx?releaseId=191" TargetMode="External" Id="R6b5aa3f6ef9947ba" /><Relationship Type="http://schemas.openxmlformats.org/officeDocument/2006/relationships/hyperlink" Target="https://portal.3gpp.org/desktopmodules/Specifications/SpecificationDetails.aspx?specificationId=3710" TargetMode="External" Id="R49bb95732da64a83" /><Relationship Type="http://schemas.openxmlformats.org/officeDocument/2006/relationships/hyperlink" Target="https://portal.3gpp.org/desktopmodules/WorkItem/WorkItemDetails.aspx?workitemId=830177" TargetMode="External" Id="R72346f45f5524208" /><Relationship Type="http://schemas.openxmlformats.org/officeDocument/2006/relationships/hyperlink" Target="https://www.3gpp.org/ftp/TSG_RAN/WG2_RL2/TSGR2_114-e/Docs/R2-2105050.zip" TargetMode="External" Id="R280a7bbf95dc4081" /><Relationship Type="http://schemas.openxmlformats.org/officeDocument/2006/relationships/hyperlink" Target="https://webapp.etsi.org/teldir/ListPersDetails.asp?PersId=72226" TargetMode="External" Id="Rb44c878cf9314b91" /><Relationship Type="http://schemas.openxmlformats.org/officeDocument/2006/relationships/hyperlink" Target="https://portal.3gpp.org/ngppapp/CreateTdoc.aspx?mode=view&amp;contributionId=1212678" TargetMode="External" Id="R79e0e273986c4579" /><Relationship Type="http://schemas.openxmlformats.org/officeDocument/2006/relationships/hyperlink" Target="https://portal.3gpp.org/desktopmodules/Release/ReleaseDetails.aspx?releaseId=191" TargetMode="External" Id="Rc67a3cee87884405" /><Relationship Type="http://schemas.openxmlformats.org/officeDocument/2006/relationships/hyperlink" Target="https://portal.3gpp.org/desktopmodules/Specifications/SpecificationDetails.aspx?specificationId=3710" TargetMode="External" Id="Rdc27603c540c4ff3" /><Relationship Type="http://schemas.openxmlformats.org/officeDocument/2006/relationships/hyperlink" Target="https://portal.3gpp.org/desktopmodules/WorkItem/WorkItemDetails.aspx?workitemId=830177" TargetMode="External" Id="Reb3dd2f8904840ed" /><Relationship Type="http://schemas.openxmlformats.org/officeDocument/2006/relationships/hyperlink" Target="https://www.3gpp.org/ftp/TSG_RAN/WG2_RL2/TSGR2_114-e/Docs/R2-2105051.zip" TargetMode="External" Id="R991e5e05fc3e4377" /><Relationship Type="http://schemas.openxmlformats.org/officeDocument/2006/relationships/hyperlink" Target="https://webapp.etsi.org/teldir/ListPersDetails.asp?PersId=72226" TargetMode="External" Id="R3a643be1c25b490c" /><Relationship Type="http://schemas.openxmlformats.org/officeDocument/2006/relationships/hyperlink" Target="https://portal.3gpp.org/ngppapp/CreateTdoc.aspx?mode=view&amp;contributionId=1212679" TargetMode="External" Id="R82ad67a5fc8c451f" /><Relationship Type="http://schemas.openxmlformats.org/officeDocument/2006/relationships/hyperlink" Target="https://portal.3gpp.org/ngppapp/CreateTdoc.aspx?mode=view&amp;contributionId=1228623" TargetMode="External" Id="Rcb182f7719cd438e" /><Relationship Type="http://schemas.openxmlformats.org/officeDocument/2006/relationships/hyperlink" Target="https://portal.3gpp.org/desktopmodules/Release/ReleaseDetails.aspx?releaseId=191" TargetMode="External" Id="R7403fa6fbcdc4ff5" /><Relationship Type="http://schemas.openxmlformats.org/officeDocument/2006/relationships/hyperlink" Target="https://portal.3gpp.org/desktopmodules/Specifications/SpecificationDetails.aspx?specificationId=3710" TargetMode="External" Id="R65faf81e5cc241fa" /><Relationship Type="http://schemas.openxmlformats.org/officeDocument/2006/relationships/hyperlink" Target="https://portal.3gpp.org/desktopmodules/WorkItem/WorkItemDetails.aspx?workitemId=830177" TargetMode="External" Id="R5300225cb5c54a11" /><Relationship Type="http://schemas.openxmlformats.org/officeDocument/2006/relationships/hyperlink" Target="https://www.3gpp.org/ftp/TSG_RAN/WG2_RL2/TSGR2_114-e/Docs/R2-2105052.zip" TargetMode="External" Id="Rf05622437de74b8f" /><Relationship Type="http://schemas.openxmlformats.org/officeDocument/2006/relationships/hyperlink" Target="https://webapp.etsi.org/teldir/ListPersDetails.asp?PersId=72226" TargetMode="External" Id="Rc72140f96ec14e58" /><Relationship Type="http://schemas.openxmlformats.org/officeDocument/2006/relationships/hyperlink" Target="https://portal.3gpp.org/ngppapp/CreateTdoc.aspx?mode=view&amp;contributionId=1183278" TargetMode="External" Id="Ra2f4f1851d7f4e8c" /><Relationship Type="http://schemas.openxmlformats.org/officeDocument/2006/relationships/hyperlink" Target="https://portal.3gpp.org/ngppapp/CreateTdoc.aspx?mode=view&amp;contributionId=1238103" TargetMode="External" Id="R8a0ec651a64a4efb" /><Relationship Type="http://schemas.openxmlformats.org/officeDocument/2006/relationships/hyperlink" Target="https://portal.3gpp.org/desktopmodules/Release/ReleaseDetails.aspx?releaseId=190" TargetMode="External" Id="R9a57e8e5646b4257" /><Relationship Type="http://schemas.openxmlformats.org/officeDocument/2006/relationships/hyperlink" Target="https://portal.3gpp.org/desktopmodules/Specifications/SpecificationDetails.aspx?specificationId=3310" TargetMode="External" Id="R83b727b1b0674624" /><Relationship Type="http://schemas.openxmlformats.org/officeDocument/2006/relationships/hyperlink" Target="https://portal.3gpp.org/desktopmodules/WorkItem/WorkItemDetails.aspx?workitemId=750167" TargetMode="External" Id="Ra0ca850801474470" /><Relationship Type="http://schemas.openxmlformats.org/officeDocument/2006/relationships/hyperlink" Target="https://www.3gpp.org/ftp/TSG_RAN/WG2_RL2/TSGR2_114-e/Docs/R2-2105053.zip" TargetMode="External" Id="Rd83402368c14485c" /><Relationship Type="http://schemas.openxmlformats.org/officeDocument/2006/relationships/hyperlink" Target="https://webapp.etsi.org/teldir/ListPersDetails.asp?PersId=72226" TargetMode="External" Id="Rfee6df85dbf84413" /><Relationship Type="http://schemas.openxmlformats.org/officeDocument/2006/relationships/hyperlink" Target="https://portal.3gpp.org/ngppapp/CreateTdoc.aspx?mode=view&amp;contributionId=1183279" TargetMode="External" Id="R4c9986e21999479a" /><Relationship Type="http://schemas.openxmlformats.org/officeDocument/2006/relationships/hyperlink" Target="https://portal.3gpp.org/ngppapp/CreateTdoc.aspx?mode=view&amp;contributionId=1238104" TargetMode="External" Id="R9f2d2b038b7940fe" /><Relationship Type="http://schemas.openxmlformats.org/officeDocument/2006/relationships/hyperlink" Target="https://portal.3gpp.org/desktopmodules/Release/ReleaseDetails.aspx?releaseId=191" TargetMode="External" Id="R2f7b37ed723348c0" /><Relationship Type="http://schemas.openxmlformats.org/officeDocument/2006/relationships/hyperlink" Target="https://portal.3gpp.org/desktopmodules/Specifications/SpecificationDetails.aspx?specificationId=3310" TargetMode="External" Id="Re7ffe5c3a8604e45" /><Relationship Type="http://schemas.openxmlformats.org/officeDocument/2006/relationships/hyperlink" Target="https://portal.3gpp.org/desktopmodules/WorkItem/WorkItemDetails.aspx?workitemId=830177" TargetMode="External" Id="R3f44131810d24cc5" /><Relationship Type="http://schemas.openxmlformats.org/officeDocument/2006/relationships/hyperlink" Target="https://www.3gpp.org/ftp/TSG_RAN/WG2_RL2/TSGR2_114-e/Docs/R2-2105054.zip" TargetMode="External" Id="R4b29a287f099459d" /><Relationship Type="http://schemas.openxmlformats.org/officeDocument/2006/relationships/hyperlink" Target="https://webapp.etsi.org/teldir/ListPersDetails.asp?PersId=72226" TargetMode="External" Id="R0ede3c1e1a5c44aa" /><Relationship Type="http://schemas.openxmlformats.org/officeDocument/2006/relationships/hyperlink" Target="https://portal.3gpp.org/ngppapp/CreateTdoc.aspx?mode=view&amp;contributionId=1238106" TargetMode="External" Id="Rfa4de929c90d4667" /><Relationship Type="http://schemas.openxmlformats.org/officeDocument/2006/relationships/hyperlink" Target="https://portal.3gpp.org/desktopmodules/Release/ReleaseDetails.aspx?releaseId=191" TargetMode="External" Id="R4437b17b7cbb4453" /><Relationship Type="http://schemas.openxmlformats.org/officeDocument/2006/relationships/hyperlink" Target="https://portal.3gpp.org/desktopmodules/Specifications/SpecificationDetails.aspx?specificationId=3710" TargetMode="External" Id="Rc5595bcac3b14f35" /><Relationship Type="http://schemas.openxmlformats.org/officeDocument/2006/relationships/hyperlink" Target="https://portal.3gpp.org/desktopmodules/WorkItem/WorkItemDetails.aspx?workitemId=830177" TargetMode="External" Id="Rc89a771cddc74b26" /><Relationship Type="http://schemas.openxmlformats.org/officeDocument/2006/relationships/hyperlink" Target="https://www.3gpp.org/ftp/TSG_RAN/WG2_RL2/TSGR2_114-e/Docs/R2-2105055.zip" TargetMode="External" Id="R673616766b9945b4" /><Relationship Type="http://schemas.openxmlformats.org/officeDocument/2006/relationships/hyperlink" Target="https://webapp.etsi.org/teldir/ListPersDetails.asp?PersId=72226" TargetMode="External" Id="R8b717ce413864b02" /><Relationship Type="http://schemas.openxmlformats.org/officeDocument/2006/relationships/hyperlink" Target="https://portal.3gpp.org/ngppapp/CreateTdoc.aspx?mode=view&amp;contributionId=1238105" TargetMode="External" Id="R7d13c64ccc45494a" /><Relationship Type="http://schemas.openxmlformats.org/officeDocument/2006/relationships/hyperlink" Target="https://portal.3gpp.org/desktopmodules/Release/ReleaseDetails.aspx?releaseId=191" TargetMode="External" Id="Rcd3b644f1f1a4e0c" /><Relationship Type="http://schemas.openxmlformats.org/officeDocument/2006/relationships/hyperlink" Target="https://portal.3gpp.org/desktopmodules/Specifications/SpecificationDetails.aspx?specificationId=3310" TargetMode="External" Id="Rae0453d2b13d45bd" /><Relationship Type="http://schemas.openxmlformats.org/officeDocument/2006/relationships/hyperlink" Target="https://portal.3gpp.org/desktopmodules/WorkItem/WorkItemDetails.aspx?workitemId=830177" TargetMode="External" Id="R270f28ffe9e04f59" /><Relationship Type="http://schemas.openxmlformats.org/officeDocument/2006/relationships/hyperlink" Target="https://www.3gpp.org/ftp/TSG_RAN/WG2_RL2/TSGR2_114-e/Docs/R2-2105056.zip" TargetMode="External" Id="R98ed165bcf934663" /><Relationship Type="http://schemas.openxmlformats.org/officeDocument/2006/relationships/hyperlink" Target="https://webapp.etsi.org/teldir/ListPersDetails.asp?PersId=72226" TargetMode="External" Id="R7d1b34f13b254499" /><Relationship Type="http://schemas.openxmlformats.org/officeDocument/2006/relationships/hyperlink" Target="https://portal.3gpp.org/ngppapp/CreateTdoc.aspx?mode=view&amp;contributionId=1228630" TargetMode="External" Id="R0aecb704c6704bc9" /><Relationship Type="http://schemas.openxmlformats.org/officeDocument/2006/relationships/hyperlink" Target="https://portal.3gpp.org/desktopmodules/Release/ReleaseDetails.aspx?releaseId=191" TargetMode="External" Id="Rf4a3552519fe4099" /><Relationship Type="http://schemas.openxmlformats.org/officeDocument/2006/relationships/hyperlink" Target="https://portal.3gpp.org/desktopmodules/Specifications/SpecificationDetails.aspx?specificationId=3710" TargetMode="External" Id="R0b6d0e1e48ec4a48" /><Relationship Type="http://schemas.openxmlformats.org/officeDocument/2006/relationships/hyperlink" Target="https://portal.3gpp.org/desktopmodules/WorkItem/WorkItemDetails.aspx?workitemId=830177" TargetMode="External" Id="Rcd53055c39044adc" /><Relationship Type="http://schemas.openxmlformats.org/officeDocument/2006/relationships/hyperlink" Target="https://www.3gpp.org/ftp/TSG_RAN/WG2_RL2/TSGR2_114-e/Docs/R2-2105057.zip" TargetMode="External" Id="R2421bad25f7644a3" /><Relationship Type="http://schemas.openxmlformats.org/officeDocument/2006/relationships/hyperlink" Target="https://webapp.etsi.org/teldir/ListPersDetails.asp?PersId=82681" TargetMode="External" Id="R3200dec843db4556" /><Relationship Type="http://schemas.openxmlformats.org/officeDocument/2006/relationships/hyperlink" Target="https://portal.3gpp.org/desktopmodules/Release/ReleaseDetails.aspx?releaseId=191" TargetMode="External" Id="R144c987a74684c99" /><Relationship Type="http://schemas.openxmlformats.org/officeDocument/2006/relationships/hyperlink" Target="https://portal.3gpp.org/desktopmodules/Specifications/SpecificationDetails.aspx?specificationId=2434" TargetMode="External" Id="R2dabab70b563414b" /><Relationship Type="http://schemas.openxmlformats.org/officeDocument/2006/relationships/hyperlink" Target="https://portal.3gpp.org/desktopmodules/WorkItem/WorkItemDetails.aspx?workitemId=800188" TargetMode="External" Id="R912d9f1d7f874632" /><Relationship Type="http://schemas.openxmlformats.org/officeDocument/2006/relationships/hyperlink" Target="https://www.3gpp.org/ftp/TSG_RAN/WG2_RL2/TSGR2_114-e/Docs/R2-2105058.zip" TargetMode="External" Id="Rdb99c41f14bb4fb4" /><Relationship Type="http://schemas.openxmlformats.org/officeDocument/2006/relationships/hyperlink" Target="https://webapp.etsi.org/teldir/ListPersDetails.asp?PersId=82681" TargetMode="External" Id="Rc595c57046ea457c" /><Relationship Type="http://schemas.openxmlformats.org/officeDocument/2006/relationships/hyperlink" Target="https://portal.3gpp.org/desktopmodules/Release/ReleaseDetails.aspx?releaseId=191" TargetMode="External" Id="R2042841be4df4c46" /><Relationship Type="http://schemas.openxmlformats.org/officeDocument/2006/relationships/hyperlink" Target="https://portal.3gpp.org/desktopmodules/Specifications/SpecificationDetails.aspx?specificationId=3193" TargetMode="External" Id="R5d63259d5d1048b1" /><Relationship Type="http://schemas.openxmlformats.org/officeDocument/2006/relationships/hyperlink" Target="https://portal.3gpp.org/desktopmodules/WorkItem/WorkItemDetails.aspx?workitemId=800188" TargetMode="External" Id="R4bc67e07b46e4544" /><Relationship Type="http://schemas.openxmlformats.org/officeDocument/2006/relationships/hyperlink" Target="https://www.3gpp.org/ftp/TSG_RAN/WG2_RL2/TSGR2_114-e/Docs/R2-2105059.zip" TargetMode="External" Id="Rb407c6d196ed4519" /><Relationship Type="http://schemas.openxmlformats.org/officeDocument/2006/relationships/hyperlink" Target="https://webapp.etsi.org/teldir/ListPersDetails.asp?PersId=82681" TargetMode="External" Id="R3026bc279a4940b8" /><Relationship Type="http://schemas.openxmlformats.org/officeDocument/2006/relationships/hyperlink" Target="https://portal.3gpp.org/ngppapp/CreateTdoc.aspx?mode=view&amp;contributionId=1203022" TargetMode="External" Id="R189138a141aa489f" /><Relationship Type="http://schemas.openxmlformats.org/officeDocument/2006/relationships/hyperlink" Target="https://portal.3gpp.org/ngppapp/CreateTdoc.aspx?mode=view&amp;contributionId=1242674" TargetMode="External" Id="R3084940b14504b55" /><Relationship Type="http://schemas.openxmlformats.org/officeDocument/2006/relationships/hyperlink" Target="https://portal.3gpp.org/desktopmodules/Release/ReleaseDetails.aspx?releaseId=192" TargetMode="External" Id="Ra10afc0442ba402f" /><Relationship Type="http://schemas.openxmlformats.org/officeDocument/2006/relationships/hyperlink" Target="https://portal.3gpp.org/desktopmodules/WorkItem/WorkItemDetails.aspx?workitemId=860149" TargetMode="External" Id="R6f49db77a6ab4320" /><Relationship Type="http://schemas.openxmlformats.org/officeDocument/2006/relationships/hyperlink" Target="https://www.3gpp.org/ftp/TSG_RAN/WG2_RL2/TSGR2_114-e/Docs/R2-2105060.zip" TargetMode="External" Id="Ra4d3a39451654bef" /><Relationship Type="http://schemas.openxmlformats.org/officeDocument/2006/relationships/hyperlink" Target="https://webapp.etsi.org/teldir/ListPersDetails.asp?PersId=82681" TargetMode="External" Id="R1e25fb8794fd407b" /><Relationship Type="http://schemas.openxmlformats.org/officeDocument/2006/relationships/hyperlink" Target="https://portal.3gpp.org/desktopmodules/Release/ReleaseDetails.aspx?releaseId=192" TargetMode="External" Id="R8ddc20d53ac04dc8" /><Relationship Type="http://schemas.openxmlformats.org/officeDocument/2006/relationships/hyperlink" Target="https://portal.3gpp.org/desktopmodules/WorkItem/WorkItemDetails.aspx?workitemId=860149" TargetMode="External" Id="Rcf9561b3a58c4e51" /><Relationship Type="http://schemas.openxmlformats.org/officeDocument/2006/relationships/hyperlink" Target="https://www.3gpp.org/ftp/TSG_RAN/WG2_RL2/TSGR2_114-e/Docs/R2-2105061.zip" TargetMode="External" Id="Rae5185c51afd46c2" /><Relationship Type="http://schemas.openxmlformats.org/officeDocument/2006/relationships/hyperlink" Target="https://webapp.etsi.org/teldir/ListPersDetails.asp?PersId=82681" TargetMode="External" Id="Rc306a6bf114f4c59" /><Relationship Type="http://schemas.openxmlformats.org/officeDocument/2006/relationships/hyperlink" Target="https://portal.3gpp.org/desktopmodules/Release/ReleaseDetails.aspx?releaseId=192" TargetMode="External" Id="Rf0a4795d0e494987" /><Relationship Type="http://schemas.openxmlformats.org/officeDocument/2006/relationships/hyperlink" Target="https://portal.3gpp.org/desktopmodules/WorkItem/WorkItemDetails.aspx?workitemId=860149" TargetMode="External" Id="R964394a63b6c4d0f" /><Relationship Type="http://schemas.openxmlformats.org/officeDocument/2006/relationships/hyperlink" Target="https://www.3gpp.org/ftp/TSG_RAN/WG2_RL2/TSGR2_114-e/Docs/R2-2105062.zip" TargetMode="External" Id="R9d19fc4d633149d9" /><Relationship Type="http://schemas.openxmlformats.org/officeDocument/2006/relationships/hyperlink" Target="https://webapp.etsi.org/teldir/ListPersDetails.asp?PersId=82681" TargetMode="External" Id="Rfbb237c2c42840b1" /><Relationship Type="http://schemas.openxmlformats.org/officeDocument/2006/relationships/hyperlink" Target="https://portal.3gpp.org/desktopmodules/Release/ReleaseDetails.aspx?releaseId=192" TargetMode="External" Id="R3d418a0c57404b03" /><Relationship Type="http://schemas.openxmlformats.org/officeDocument/2006/relationships/hyperlink" Target="https://portal.3gpp.org/desktopmodules/Specifications/SpecificationDetails.aspx?specificationId=3198" TargetMode="External" Id="R0a6d73f51b35491f" /><Relationship Type="http://schemas.openxmlformats.org/officeDocument/2006/relationships/hyperlink" Target="https://portal.3gpp.org/desktopmodules/WorkItem/WorkItemDetails.aspx?workitemId=860149" TargetMode="External" Id="R9863ef04111e44d0" /><Relationship Type="http://schemas.openxmlformats.org/officeDocument/2006/relationships/hyperlink" Target="https://www.3gpp.org/ftp/TSG_RAN/WG2_RL2/TSGR2_114-e/Docs/R2-2105063.zip" TargetMode="External" Id="Rb20d13bf2cfa4dab" /><Relationship Type="http://schemas.openxmlformats.org/officeDocument/2006/relationships/hyperlink" Target="https://webapp.etsi.org/teldir/ListPersDetails.asp?PersId=82681" TargetMode="External" Id="R593c639fbfbc4b5f" /><Relationship Type="http://schemas.openxmlformats.org/officeDocument/2006/relationships/hyperlink" Target="https://portal.3gpp.org/desktopmodules/Release/ReleaseDetails.aspx?releaseId=191" TargetMode="External" Id="R12d38e9e160145bb" /><Relationship Type="http://schemas.openxmlformats.org/officeDocument/2006/relationships/hyperlink" Target="https://portal.3gpp.org/desktopmodules/Specifications/SpecificationDetails.aspx?specificationId=3193" TargetMode="External" Id="R373a611b3ecc4554" /><Relationship Type="http://schemas.openxmlformats.org/officeDocument/2006/relationships/hyperlink" Target="https://portal.3gpp.org/desktopmodules/WorkItem/WorkItemDetails.aspx?workitemId=820167" TargetMode="External" Id="R20079fa077274721" /><Relationship Type="http://schemas.openxmlformats.org/officeDocument/2006/relationships/hyperlink" Target="https://www.3gpp.org/ftp/TSG_RAN/WG2_RL2/TSGR2_114-e/Docs/R2-2105064.zip" TargetMode="External" Id="R8ed836e3c317418a" /><Relationship Type="http://schemas.openxmlformats.org/officeDocument/2006/relationships/hyperlink" Target="https://webapp.etsi.org/teldir/ListPersDetails.asp?PersId=70644" TargetMode="External" Id="R7f9da8c9c8984d08" /><Relationship Type="http://schemas.openxmlformats.org/officeDocument/2006/relationships/hyperlink" Target="https://portal.3gpp.org/ngppapp/CreateTdoc.aspx?mode=view&amp;contributionId=1239605" TargetMode="External" Id="Rfd1acbf44c06482d" /><Relationship Type="http://schemas.openxmlformats.org/officeDocument/2006/relationships/hyperlink" Target="https://portal.3gpp.org/desktopmodules/Release/ReleaseDetails.aspx?releaseId=192" TargetMode="External" Id="Re7f08cc15804452b" /><Relationship Type="http://schemas.openxmlformats.org/officeDocument/2006/relationships/hyperlink" Target="https://www.3gpp.org/ftp/TSG_RAN/WG2_RL2/TSGR2_114-e/Docs/R2-2105065.zip" TargetMode="External" Id="Rf6710c08b7124a9e" /><Relationship Type="http://schemas.openxmlformats.org/officeDocument/2006/relationships/hyperlink" Target="https://webapp.etsi.org/teldir/ListPersDetails.asp?PersId=79096" TargetMode="External" Id="Rcba473fc27ab4bd2" /><Relationship Type="http://schemas.openxmlformats.org/officeDocument/2006/relationships/hyperlink" Target="https://portal.3gpp.org/desktopmodules/Release/ReleaseDetails.aspx?releaseId=191" TargetMode="External" Id="R3ade6d65cc4f4cbb" /><Relationship Type="http://schemas.openxmlformats.org/officeDocument/2006/relationships/hyperlink" Target="https://portal.3gpp.org/desktopmodules/Specifications/SpecificationDetails.aspx?specificationId=3194" TargetMode="External" Id="Rb1ee02d921324620" /><Relationship Type="http://schemas.openxmlformats.org/officeDocument/2006/relationships/hyperlink" Target="https://portal.3gpp.org/desktopmodules/WorkItem/WorkItemDetails.aspx?workitemId=830180" TargetMode="External" Id="R1708ff28085a435e" /><Relationship Type="http://schemas.openxmlformats.org/officeDocument/2006/relationships/hyperlink" Target="https://www.3gpp.org/ftp/TSG_RAN/WG2_RL2/TSGR2_114-e/Docs/R2-2105066.zip" TargetMode="External" Id="R0b1df8fb3c234187" /><Relationship Type="http://schemas.openxmlformats.org/officeDocument/2006/relationships/hyperlink" Target="https://webapp.etsi.org/teldir/ListPersDetails.asp?PersId=71851" TargetMode="External" Id="Rf26136fa6d054250" /><Relationship Type="http://schemas.openxmlformats.org/officeDocument/2006/relationships/hyperlink" Target="https://portal.3gpp.org/desktopmodules/Release/ReleaseDetails.aspx?releaseId=190" TargetMode="External" Id="R96d835260d4b4ce8" /><Relationship Type="http://schemas.openxmlformats.org/officeDocument/2006/relationships/hyperlink" Target="https://portal.3gpp.org/desktopmodules/WorkItem/WorkItemDetails.aspx?workitemId=750167" TargetMode="External" Id="Rc2123b22abd74c0e" /><Relationship Type="http://schemas.openxmlformats.org/officeDocument/2006/relationships/hyperlink" Target="https://webapp.etsi.org/teldir/ListPersDetails.asp?PersId=84107" TargetMode="External" Id="R3b4cf4a595f849a4" /><Relationship Type="http://schemas.openxmlformats.org/officeDocument/2006/relationships/hyperlink" Target="https://portal.3gpp.org/desktopmodules/Release/ReleaseDetails.aspx?releaseId=191" TargetMode="External" Id="R5965b92b1555464c" /><Relationship Type="http://schemas.openxmlformats.org/officeDocument/2006/relationships/hyperlink" Target="https://portal.3gpp.org/desktopmodules/Specifications/SpecificationDetails.aspx?specificationId=3194" TargetMode="External" Id="R14310aacf77f4c59" /><Relationship Type="http://schemas.openxmlformats.org/officeDocument/2006/relationships/hyperlink" Target="https://portal.3gpp.org/desktopmodules/WorkItem/WorkItemDetails.aspx?workitemId=830175" TargetMode="External" Id="R5ee09655a93a4568" /><Relationship Type="http://schemas.openxmlformats.org/officeDocument/2006/relationships/hyperlink" Target="https://www.3gpp.org/ftp/TSG_RAN/WG2_RL2/TSGR2_114-e/Docs/R2-2105068.zip" TargetMode="External" Id="Rd85920fe6ca14ecf" /><Relationship Type="http://schemas.openxmlformats.org/officeDocument/2006/relationships/hyperlink" Target="https://webapp.etsi.org/teldir/ListPersDetails.asp?PersId=84107" TargetMode="External" Id="R7afc2147f9c7493a" /><Relationship Type="http://schemas.openxmlformats.org/officeDocument/2006/relationships/hyperlink" Target="https://portal.3gpp.org/desktopmodules/Release/ReleaseDetails.aspx?releaseId=191" TargetMode="External" Id="R241b6aeeaa724a62" /><Relationship Type="http://schemas.openxmlformats.org/officeDocument/2006/relationships/hyperlink" Target="https://portal.3gpp.org/desktopmodules/Specifications/SpecificationDetails.aspx?specificationId=3194" TargetMode="External" Id="R53ea685025d0459c" /><Relationship Type="http://schemas.openxmlformats.org/officeDocument/2006/relationships/hyperlink" Target="https://portal.3gpp.org/desktopmodules/WorkItem/WorkItemDetails.aspx?workitemId=830175" TargetMode="External" Id="R5417328cf8bc42cd" /><Relationship Type="http://schemas.openxmlformats.org/officeDocument/2006/relationships/hyperlink" Target="https://www.3gpp.org/ftp/TSG_RAN/WG2_RL2/TSGR2_114-e/Docs/R2-2105069.zip" TargetMode="External" Id="R06051b9552154132" /><Relationship Type="http://schemas.openxmlformats.org/officeDocument/2006/relationships/hyperlink" Target="https://webapp.etsi.org/teldir/ListPersDetails.asp?PersId=92463" TargetMode="External" Id="Rda5c54d50ec54825" /><Relationship Type="http://schemas.openxmlformats.org/officeDocument/2006/relationships/hyperlink" Target="https://portal.3gpp.org/ngppapp/CreateTdoc.aspx?mode=view&amp;contributionId=1202798" TargetMode="External" Id="R706b36889598445b" /><Relationship Type="http://schemas.openxmlformats.org/officeDocument/2006/relationships/hyperlink" Target="https://portal.3gpp.org/ngppapp/CreateTdoc.aspx?mode=view&amp;contributionId=1230817" TargetMode="External" Id="R482f1f1cf382421a" /><Relationship Type="http://schemas.openxmlformats.org/officeDocument/2006/relationships/hyperlink" Target="https://portal.3gpp.org/desktopmodules/Release/ReleaseDetails.aspx?releaseId=191" TargetMode="External" Id="Rdab740deb8874e45" /><Relationship Type="http://schemas.openxmlformats.org/officeDocument/2006/relationships/hyperlink" Target="https://portal.3gpp.org/desktopmodules/Specifications/SpecificationDetails.aspx?specificationId=2440" TargetMode="External" Id="Rc9ebf11653174b8c" /><Relationship Type="http://schemas.openxmlformats.org/officeDocument/2006/relationships/hyperlink" Target="https://www.3gpp.org/ftp/TSG_RAN/WG2_RL2/TSGR2_114-e/Docs/R2-2105070.zip" TargetMode="External" Id="R3ed8e79e0b25482a" /><Relationship Type="http://schemas.openxmlformats.org/officeDocument/2006/relationships/hyperlink" Target="https://webapp.etsi.org/teldir/ListPersDetails.asp?PersId=76945" TargetMode="External" Id="R59956cafae9f4e02" /><Relationship Type="http://schemas.openxmlformats.org/officeDocument/2006/relationships/hyperlink" Target="https://www.3gpp.org/ftp/TSG_RAN/WG2_RL2/TSGR2_114-e/Docs/R2-2105071.zip" TargetMode="External" Id="R599ef3df63eb44ab" /><Relationship Type="http://schemas.openxmlformats.org/officeDocument/2006/relationships/hyperlink" Target="https://webapp.etsi.org/teldir/ListPersDetails.asp?PersId=76945" TargetMode="External" Id="R65b8caaf82e940cf" /><Relationship Type="http://schemas.openxmlformats.org/officeDocument/2006/relationships/hyperlink" Target="https://www.3gpp.org/ftp/TSG_RAN/WG2_RL2/TSGR2_114-e/Docs/R2-2105072.zip" TargetMode="External" Id="Re806297ff2c94997" /><Relationship Type="http://schemas.openxmlformats.org/officeDocument/2006/relationships/hyperlink" Target="https://webapp.etsi.org/teldir/ListPersDetails.asp?PersId=76945" TargetMode="External" Id="R3738ae9797974b6a" /><Relationship Type="http://schemas.openxmlformats.org/officeDocument/2006/relationships/hyperlink" Target="https://www.3gpp.org/ftp/TSG_RAN/WG2_RL2/TSGR2_114-e/Docs/R2-2105073.zip" TargetMode="External" Id="Rf63a3e1caa5a4b15" /><Relationship Type="http://schemas.openxmlformats.org/officeDocument/2006/relationships/hyperlink" Target="https://webapp.etsi.org/teldir/ListPersDetails.asp?PersId=70323" TargetMode="External" Id="Rc51ea363cb7a41d1" /><Relationship Type="http://schemas.openxmlformats.org/officeDocument/2006/relationships/hyperlink" Target="https://portal.3gpp.org/desktopmodules/WorkItem/WorkItemDetails.aspx?workitemId=860142" TargetMode="External" Id="R38de598298344271" /><Relationship Type="http://schemas.openxmlformats.org/officeDocument/2006/relationships/hyperlink" Target="https://www.3gpp.org/ftp/TSG_RAN/WG2_RL2/TSGR2_114-e/Docs/R2-2105074.zip" TargetMode="External" Id="Ra2aa3ee6eee046a1" /><Relationship Type="http://schemas.openxmlformats.org/officeDocument/2006/relationships/hyperlink" Target="https://webapp.etsi.org/teldir/ListPersDetails.asp?PersId=70323" TargetMode="External" Id="Rdd711c9fcbb44846" /><Relationship Type="http://schemas.openxmlformats.org/officeDocument/2006/relationships/hyperlink" Target="https://portal.3gpp.org/desktopmodules/WorkItem/WorkItemDetails.aspx?workitemId=911105" TargetMode="External" Id="Ra70aec33459346f5" /><Relationship Type="http://schemas.openxmlformats.org/officeDocument/2006/relationships/hyperlink" Target="https://www.3gpp.org/ftp/TSG_RAN/WG2_RL2/TSGR2_114-e/Docs/R2-2105075.zip" TargetMode="External" Id="R5ac7c50207574979" /><Relationship Type="http://schemas.openxmlformats.org/officeDocument/2006/relationships/hyperlink" Target="https://webapp.etsi.org/teldir/ListPersDetails.asp?PersId=70323" TargetMode="External" Id="Rf132cb4171404636" /><Relationship Type="http://schemas.openxmlformats.org/officeDocument/2006/relationships/hyperlink" Target="https://portal.3gpp.org/desktopmodules/WorkItem/WorkItemDetails.aspx?workitemId=860163" TargetMode="External" Id="R7fc8af728d11495e" /><Relationship Type="http://schemas.openxmlformats.org/officeDocument/2006/relationships/hyperlink" Target="https://www.3gpp.org/ftp/TSG_RAN/WG2_RL2/TSGR2_114-e/Docs/R2-2105076.zip" TargetMode="External" Id="Rdc38024ba3034465" /><Relationship Type="http://schemas.openxmlformats.org/officeDocument/2006/relationships/hyperlink" Target="https://webapp.etsi.org/teldir/ListPersDetails.asp?PersId=70323" TargetMode="External" Id="Ree477328abff4020" /><Relationship Type="http://schemas.openxmlformats.org/officeDocument/2006/relationships/hyperlink" Target="https://portal.3gpp.org/desktopmodules/WorkItem/WorkItemDetails.aspx?workitemId=911105" TargetMode="External" Id="Rb68497be6e3f453e" /><Relationship Type="http://schemas.openxmlformats.org/officeDocument/2006/relationships/hyperlink" Target="https://www.3gpp.org/ftp/TSG_RAN/WG2_RL2/TSGR2_114-e/Docs/R2-2105077.zip" TargetMode="External" Id="R7b88bd3d81234f0d" /><Relationship Type="http://schemas.openxmlformats.org/officeDocument/2006/relationships/hyperlink" Target="https://webapp.etsi.org/teldir/ListPersDetails.asp?PersId=89595" TargetMode="External" Id="R39587fe9315549b2" /><Relationship Type="http://schemas.openxmlformats.org/officeDocument/2006/relationships/hyperlink" Target="https://portal.3gpp.org/desktopmodules/Release/ReleaseDetails.aspx?releaseId=192" TargetMode="External" Id="R66edbc3830254cf3" /><Relationship Type="http://schemas.openxmlformats.org/officeDocument/2006/relationships/hyperlink" Target="https://portal.3gpp.org/desktopmodules/WorkItem/WorkItemDetails.aspx?workitemId=860142" TargetMode="External" Id="Rbda2967929514829" /><Relationship Type="http://schemas.openxmlformats.org/officeDocument/2006/relationships/hyperlink" Target="https://www.3gpp.org/ftp/TSG_RAN/WG2_RL2/TSGR2_114-e/Docs/R2-2105078.zip" TargetMode="External" Id="R95af3c7c196348fc" /><Relationship Type="http://schemas.openxmlformats.org/officeDocument/2006/relationships/hyperlink" Target="https://webapp.etsi.org/teldir/ListPersDetails.asp?PersId=89595" TargetMode="External" Id="R2ec3dc66301b45b8" /><Relationship Type="http://schemas.openxmlformats.org/officeDocument/2006/relationships/hyperlink" Target="https://portal.3gpp.org/desktopmodules/Release/ReleaseDetails.aspx?releaseId=192" TargetMode="External" Id="Re7b2c8fada6245b7" /><Relationship Type="http://schemas.openxmlformats.org/officeDocument/2006/relationships/hyperlink" Target="https://portal.3gpp.org/desktopmodules/WorkItem/WorkItemDetails.aspx?workitemId=860142" TargetMode="External" Id="R5159fafdc5064471" /><Relationship Type="http://schemas.openxmlformats.org/officeDocument/2006/relationships/hyperlink" Target="https://www.3gpp.org/ftp/TSG_RAN/WG2_RL2/TSGR2_114-e/Docs/R2-2105079.zip" TargetMode="External" Id="Re70b80f3f5e641b0" /><Relationship Type="http://schemas.openxmlformats.org/officeDocument/2006/relationships/hyperlink" Target="https://webapp.etsi.org/teldir/ListPersDetails.asp?PersId=89595" TargetMode="External" Id="Rc81a2b2116554d56" /><Relationship Type="http://schemas.openxmlformats.org/officeDocument/2006/relationships/hyperlink" Target="https://portal.3gpp.org/desktopmodules/Release/ReleaseDetails.aspx?releaseId=192" TargetMode="External" Id="R087797ea28fa46ea" /><Relationship Type="http://schemas.openxmlformats.org/officeDocument/2006/relationships/hyperlink" Target="https://portal.3gpp.org/desktopmodules/WorkItem/WorkItemDetails.aspx?workitemId=860142" TargetMode="External" Id="Rab2c944f945449c6" /><Relationship Type="http://schemas.openxmlformats.org/officeDocument/2006/relationships/hyperlink" Target="https://www.3gpp.org/ftp/TSG_RAN/WG2_RL2/TSGR2_114-e/Docs/R2-2105080.zip" TargetMode="External" Id="R875359155d8b4fd8" /><Relationship Type="http://schemas.openxmlformats.org/officeDocument/2006/relationships/hyperlink" Target="https://webapp.etsi.org/teldir/ListPersDetails.asp?PersId=89595" TargetMode="External" Id="R89c6f7f2c2b24538" /><Relationship Type="http://schemas.openxmlformats.org/officeDocument/2006/relationships/hyperlink" Target="https://portal.3gpp.org/desktopmodules/Release/ReleaseDetails.aspx?releaseId=191" TargetMode="External" Id="R42f01bdb02f243bb" /><Relationship Type="http://schemas.openxmlformats.org/officeDocument/2006/relationships/hyperlink" Target="https://portal.3gpp.org/desktopmodules/Specifications/SpecificationDetails.aspx?specificationId=3194" TargetMode="External" Id="R92a5130fe6d24071" /><Relationship Type="http://schemas.openxmlformats.org/officeDocument/2006/relationships/hyperlink" Target="https://portal.3gpp.org/desktopmodules/WorkItem/WorkItemDetails.aspx?workitemId=830178" TargetMode="External" Id="Ra975d3ec6cb94662" /><Relationship Type="http://schemas.openxmlformats.org/officeDocument/2006/relationships/hyperlink" Target="https://www.3gpp.org/ftp/TSG_RAN/WG2_RL2/TSGR2_114-e/Docs/R2-2105081.zip" TargetMode="External" Id="Rebecea5019c14ff3" /><Relationship Type="http://schemas.openxmlformats.org/officeDocument/2006/relationships/hyperlink" Target="https://webapp.etsi.org/teldir/ListPersDetails.asp?PersId=89595" TargetMode="External" Id="R3bc6a63e7f7b4b9a" /><Relationship Type="http://schemas.openxmlformats.org/officeDocument/2006/relationships/hyperlink" Target="https://portal.3gpp.org/desktopmodules/Release/ReleaseDetails.aspx?releaseId=191" TargetMode="External" Id="R3fa8c518affd4071" /><Relationship Type="http://schemas.openxmlformats.org/officeDocument/2006/relationships/hyperlink" Target="https://portal.3gpp.org/desktopmodules/Specifications/SpecificationDetails.aspx?specificationId=3197" TargetMode="External" Id="Rbbdb513c741944a4" /><Relationship Type="http://schemas.openxmlformats.org/officeDocument/2006/relationships/hyperlink" Target="https://portal.3gpp.org/desktopmodules/WorkItem/WorkItemDetails.aspx?workitemId=830178" TargetMode="External" Id="Rbf9cc40978a04bde" /><Relationship Type="http://schemas.openxmlformats.org/officeDocument/2006/relationships/hyperlink" Target="https://www.3gpp.org/ftp/TSG_RAN/WG2_RL2/TSGR2_114-e/Docs/R2-2105082.zip" TargetMode="External" Id="Rfd2015a7f7fc4c63" /><Relationship Type="http://schemas.openxmlformats.org/officeDocument/2006/relationships/hyperlink" Target="https://webapp.etsi.org/teldir/ListPersDetails.asp?PersId=89595" TargetMode="External" Id="R0b89d30c8aa94649" /><Relationship Type="http://schemas.openxmlformats.org/officeDocument/2006/relationships/hyperlink" Target="https://portal.3gpp.org/desktopmodules/Release/ReleaseDetails.aspx?releaseId=191" TargetMode="External" Id="R98a48ed44d534ad6" /><Relationship Type="http://schemas.openxmlformats.org/officeDocument/2006/relationships/hyperlink" Target="https://portal.3gpp.org/desktopmodules/WorkItem/WorkItemDetails.aspx?workitemId=830178" TargetMode="External" Id="Rb56fca0c3a0c464e" /><Relationship Type="http://schemas.openxmlformats.org/officeDocument/2006/relationships/hyperlink" Target="https://www.3gpp.org/ftp/TSG_RAN/WG2_RL2/TSGR2_114-e/Docs/R2-2105083.zip" TargetMode="External" Id="R16600b5d691f4779" /><Relationship Type="http://schemas.openxmlformats.org/officeDocument/2006/relationships/hyperlink" Target="https://webapp.etsi.org/teldir/ListPersDetails.asp?PersId=78292" TargetMode="External" Id="R53780b2cfbee4d48" /><Relationship Type="http://schemas.openxmlformats.org/officeDocument/2006/relationships/hyperlink" Target="https://portal.3gpp.org/desktopmodules/Release/ReleaseDetails.aspx?releaseId=192" TargetMode="External" Id="Rf18bcdfa2e1449a6" /><Relationship Type="http://schemas.openxmlformats.org/officeDocument/2006/relationships/hyperlink" Target="https://portal.3gpp.org/desktopmodules/WorkItem/WorkItemDetails.aspx?workitemId=860142" TargetMode="External" Id="Raf0185b3d34440a2" /><Relationship Type="http://schemas.openxmlformats.org/officeDocument/2006/relationships/hyperlink" Target="https://www.3gpp.org/ftp/TSG_RAN/WG2_RL2/TSGR2_114-e/Docs/R2-2105084.zip" TargetMode="External" Id="R8e1545518fa24102" /><Relationship Type="http://schemas.openxmlformats.org/officeDocument/2006/relationships/hyperlink" Target="https://webapp.etsi.org/teldir/ListPersDetails.asp?PersId=88329" TargetMode="External" Id="Rdc43df260ab74036" /><Relationship Type="http://schemas.openxmlformats.org/officeDocument/2006/relationships/hyperlink" Target="https://portal.3gpp.org/desktopmodules/Release/ReleaseDetails.aspx?releaseId=192" TargetMode="External" Id="Rbe8d10c6694b412e" /><Relationship Type="http://schemas.openxmlformats.org/officeDocument/2006/relationships/hyperlink" Target="https://portal.3gpp.org/desktopmodules/WorkItem/WorkItemDetails.aspx?workitemId=860163" TargetMode="External" Id="R6bbdc7dc89ca42f9" /><Relationship Type="http://schemas.openxmlformats.org/officeDocument/2006/relationships/hyperlink" Target="https://www.3gpp.org/ftp/TSG_RAN/WG2_RL2/TSGR2_114-e/Docs/R2-2105085.zip" TargetMode="External" Id="Rf95b3dc417344bf8" /><Relationship Type="http://schemas.openxmlformats.org/officeDocument/2006/relationships/hyperlink" Target="https://webapp.etsi.org/teldir/ListPersDetails.asp?PersId=88329" TargetMode="External" Id="R7870ef72c3814bae" /><Relationship Type="http://schemas.openxmlformats.org/officeDocument/2006/relationships/hyperlink" Target="https://portal.3gpp.org/desktopmodules/Release/ReleaseDetails.aspx?releaseId=192" TargetMode="External" Id="Ra83d2f02fa544e22" /><Relationship Type="http://schemas.openxmlformats.org/officeDocument/2006/relationships/hyperlink" Target="https://portal.3gpp.org/desktopmodules/WorkItem/WorkItemDetails.aspx?workitemId=860163" TargetMode="External" Id="R7668efcdea104527" /><Relationship Type="http://schemas.openxmlformats.org/officeDocument/2006/relationships/hyperlink" Target="https://www.3gpp.org/ftp/TSG_RAN/WG2_RL2/TSGR2_114-e/Docs/R2-2105086.zip" TargetMode="External" Id="R1f296c480d45499e" /><Relationship Type="http://schemas.openxmlformats.org/officeDocument/2006/relationships/hyperlink" Target="https://webapp.etsi.org/teldir/ListPersDetails.asp?PersId=88329" TargetMode="External" Id="R3444a04742234470" /><Relationship Type="http://schemas.openxmlformats.org/officeDocument/2006/relationships/hyperlink" Target="https://portal.3gpp.org/desktopmodules/Release/ReleaseDetails.aspx?releaseId=192" TargetMode="External" Id="Rf300fdc4eb7a4aa8" /><Relationship Type="http://schemas.openxmlformats.org/officeDocument/2006/relationships/hyperlink" Target="https://portal.3gpp.org/desktopmodules/WorkItem/WorkItemDetails.aspx?workitemId=860163" TargetMode="External" Id="R4bc8fc368b6041ab" /><Relationship Type="http://schemas.openxmlformats.org/officeDocument/2006/relationships/hyperlink" Target="https://www.3gpp.org/ftp/TSG_RAN/WG2_RL2/TSGR2_114-e/Docs/R2-2105087.zip" TargetMode="External" Id="R3e1a918050bd435d" /><Relationship Type="http://schemas.openxmlformats.org/officeDocument/2006/relationships/hyperlink" Target="https://webapp.etsi.org/teldir/ListPersDetails.asp?PersId=88329" TargetMode="External" Id="Rc424854e0e2f46bb" /><Relationship Type="http://schemas.openxmlformats.org/officeDocument/2006/relationships/hyperlink" Target="https://portal.3gpp.org/desktopmodules/Release/ReleaseDetails.aspx?releaseId=192" TargetMode="External" Id="R8be288b995524ec2" /><Relationship Type="http://schemas.openxmlformats.org/officeDocument/2006/relationships/hyperlink" Target="https://portal.3gpp.org/desktopmodules/WorkItem/WorkItemDetails.aspx?workitemId=860147" TargetMode="External" Id="R552c6260b118456c" /><Relationship Type="http://schemas.openxmlformats.org/officeDocument/2006/relationships/hyperlink" Target="https://www.3gpp.org/ftp/TSG_RAN/WG2_RL2/TSGR2_114-e/Docs/R2-2105088.zip" TargetMode="External" Id="Rb6b804d231754f79" /><Relationship Type="http://schemas.openxmlformats.org/officeDocument/2006/relationships/hyperlink" Target="https://webapp.etsi.org/teldir/ListPersDetails.asp?PersId=88329" TargetMode="External" Id="Rad7c6cdca2a8433b" /><Relationship Type="http://schemas.openxmlformats.org/officeDocument/2006/relationships/hyperlink" Target="https://portal.3gpp.org/desktopmodules/Release/ReleaseDetails.aspx?releaseId=192" TargetMode="External" Id="R2374816c11694907" /><Relationship Type="http://schemas.openxmlformats.org/officeDocument/2006/relationships/hyperlink" Target="https://portal.3gpp.org/desktopmodules/WorkItem/WorkItemDetails.aspx?workitemId=860147" TargetMode="External" Id="R211788f8f6964ed1" /><Relationship Type="http://schemas.openxmlformats.org/officeDocument/2006/relationships/hyperlink" Target="https://www.3gpp.org/ftp/TSG_RAN/WG2_RL2/TSGR2_114-e/Docs/R2-2105089.zip" TargetMode="External" Id="R75d03a4c1f22445c" /><Relationship Type="http://schemas.openxmlformats.org/officeDocument/2006/relationships/hyperlink" Target="https://webapp.etsi.org/teldir/ListPersDetails.asp?PersId=88329" TargetMode="External" Id="Rc921b0d74d82497a" /><Relationship Type="http://schemas.openxmlformats.org/officeDocument/2006/relationships/hyperlink" Target="https://portal.3gpp.org/ngppapp/CreateTdoc.aspx?mode=view&amp;contributionId=1230824" TargetMode="External" Id="R886c178e92224727" /><Relationship Type="http://schemas.openxmlformats.org/officeDocument/2006/relationships/hyperlink" Target="https://portal.3gpp.org/desktopmodules/Release/ReleaseDetails.aspx?releaseId=191" TargetMode="External" Id="R3837a32712754289" /><Relationship Type="http://schemas.openxmlformats.org/officeDocument/2006/relationships/hyperlink" Target="https://portal.3gpp.org/desktopmodules/Specifications/SpecificationDetails.aspx?specificationId=3197" TargetMode="External" Id="Ra49a80387cbb434b" /><Relationship Type="http://schemas.openxmlformats.org/officeDocument/2006/relationships/hyperlink" Target="https://www.3gpp.org/ftp/TSG_RAN/WG2_RL2/TSGR2_114-e/Docs/R2-2105090.zip" TargetMode="External" Id="R4b7a374199f34682" /><Relationship Type="http://schemas.openxmlformats.org/officeDocument/2006/relationships/hyperlink" Target="https://webapp.etsi.org/teldir/ListPersDetails.asp?PersId=88329" TargetMode="External" Id="R188dee69c977472f" /><Relationship Type="http://schemas.openxmlformats.org/officeDocument/2006/relationships/hyperlink" Target="https://portal.3gpp.org/desktopmodules/Release/ReleaseDetails.aspx?releaseId=190" TargetMode="External" Id="Ra8fbab925b0c45d9" /><Relationship Type="http://schemas.openxmlformats.org/officeDocument/2006/relationships/hyperlink" Target="https://portal.3gpp.org/desktopmodules/WorkItem/WorkItemDetails.aspx?workitemId=750167" TargetMode="External" Id="R6e608d4655f546fa" /><Relationship Type="http://schemas.openxmlformats.org/officeDocument/2006/relationships/hyperlink" Target="https://webapp.etsi.org/teldir/ListPersDetails.asp?PersId=88329" TargetMode="External" Id="R8f93f5f058144f9c" /><Relationship Type="http://schemas.openxmlformats.org/officeDocument/2006/relationships/hyperlink" Target="https://portal.3gpp.org/desktopmodules/Release/ReleaseDetails.aspx?releaseId=191" TargetMode="External" Id="R8c40171714d44b29" /><Relationship Type="http://schemas.openxmlformats.org/officeDocument/2006/relationships/hyperlink" Target="https://portal.3gpp.org/desktopmodules/Specifications/SpecificationDetails.aspx?specificationId=3198" TargetMode="External" Id="Rdf2b4c5aa53243e2" /><Relationship Type="http://schemas.openxmlformats.org/officeDocument/2006/relationships/hyperlink" Target="https://www.3gpp.org/ftp/TSG_RAN/WG2_RL2/TSGR2_114-e/Docs/R2-2105092.zip" TargetMode="External" Id="R4e5bdb64b0e74939" /><Relationship Type="http://schemas.openxmlformats.org/officeDocument/2006/relationships/hyperlink" Target="https://webapp.etsi.org/teldir/ListPersDetails.asp?PersId=88329" TargetMode="External" Id="Rfc8be7c80d41463f" /><Relationship Type="http://schemas.openxmlformats.org/officeDocument/2006/relationships/hyperlink" Target="https://portal.3gpp.org/desktopmodules/Release/ReleaseDetails.aspx?releaseId=190" TargetMode="External" Id="R0818811351f9473b" /><Relationship Type="http://schemas.openxmlformats.org/officeDocument/2006/relationships/hyperlink" Target="https://portal.3gpp.org/desktopmodules/WorkItem/WorkItemDetails.aspx?workitemId=750167" TargetMode="External" Id="R40f3470dc211415e" /><Relationship Type="http://schemas.openxmlformats.org/officeDocument/2006/relationships/hyperlink" Target="https://www.3gpp.org/ftp/TSG_RAN/WG2_RL2/TSGR2_114-e/Docs/R2-2105093.zip" TargetMode="External" Id="Re3474694bfac4075" /><Relationship Type="http://schemas.openxmlformats.org/officeDocument/2006/relationships/hyperlink" Target="https://webapp.etsi.org/teldir/ListPersDetails.asp?PersId=88329" TargetMode="External" Id="R8e46f3b8dc4b4413" /><Relationship Type="http://schemas.openxmlformats.org/officeDocument/2006/relationships/hyperlink" Target="https://portal.3gpp.org/desktopmodules/Release/ReleaseDetails.aspx?releaseId=192" TargetMode="External" Id="R8b1c1cab65074640" /><Relationship Type="http://schemas.openxmlformats.org/officeDocument/2006/relationships/hyperlink" Target="https://portal.3gpp.org/desktopmodules/WorkItem/WorkItemDetails.aspx?workitemId=890157" TargetMode="External" Id="R47b4311dae43471d" /><Relationship Type="http://schemas.openxmlformats.org/officeDocument/2006/relationships/hyperlink" Target="https://www.3gpp.org/ftp/TSG_RAN/WG2_RL2/TSGR2_114-e/Docs/R2-2105094.zip" TargetMode="External" Id="R338126986ecb458a" /><Relationship Type="http://schemas.openxmlformats.org/officeDocument/2006/relationships/hyperlink" Target="https://webapp.etsi.org/teldir/ListPersDetails.asp?PersId=88329" TargetMode="External" Id="R1b1c6d263a5448d3" /><Relationship Type="http://schemas.openxmlformats.org/officeDocument/2006/relationships/hyperlink" Target="https://portal.3gpp.org/ngppapp/CreateTdoc.aspx?mode=view&amp;contributionId=1230822" TargetMode="External" Id="R9bdac152238d4303" /><Relationship Type="http://schemas.openxmlformats.org/officeDocument/2006/relationships/hyperlink" Target="https://portal.3gpp.org/desktopmodules/Release/ReleaseDetails.aspx?releaseId=191" TargetMode="External" Id="Re63006cf035b441d" /><Relationship Type="http://schemas.openxmlformats.org/officeDocument/2006/relationships/hyperlink" Target="https://portal.3gpp.org/desktopmodules/Specifications/SpecificationDetails.aspx?specificationId=3193" TargetMode="External" Id="Rbfab0fb10d83480e" /><Relationship Type="http://schemas.openxmlformats.org/officeDocument/2006/relationships/hyperlink" Target="https://portal.3gpp.org/desktopmodules/WorkItem/WorkItemDetails.aspx?workitemId=840192" TargetMode="External" Id="Rbec8e855f5b145d9" /><Relationship Type="http://schemas.openxmlformats.org/officeDocument/2006/relationships/hyperlink" Target="https://www.3gpp.org/ftp/TSG_RAN/WG2_RL2/TSGR2_114-e/Docs/R2-2105095.zip" TargetMode="External" Id="R51548efc19eb41d9" /><Relationship Type="http://schemas.openxmlformats.org/officeDocument/2006/relationships/hyperlink" Target="https://webapp.etsi.org/teldir/ListPersDetails.asp?PersId=88329" TargetMode="External" Id="R67d4e68bed484648" /><Relationship Type="http://schemas.openxmlformats.org/officeDocument/2006/relationships/hyperlink" Target="https://portal.3gpp.org/ngppapp/CreateTdoc.aspx?mode=view&amp;contributionId=1230823" TargetMode="External" Id="Rda25206dc8594fa8" /><Relationship Type="http://schemas.openxmlformats.org/officeDocument/2006/relationships/hyperlink" Target="https://portal.3gpp.org/desktopmodules/Release/ReleaseDetails.aspx?releaseId=191" TargetMode="External" Id="Rf8207314dd6c4350" /><Relationship Type="http://schemas.openxmlformats.org/officeDocument/2006/relationships/hyperlink" Target="https://portal.3gpp.org/desktopmodules/Specifications/SpecificationDetails.aspx?specificationId=3197" TargetMode="External" Id="R3d46e3dba7c1403a" /><Relationship Type="http://schemas.openxmlformats.org/officeDocument/2006/relationships/hyperlink" Target="https://portal.3gpp.org/desktopmodules/WorkItem/WorkItemDetails.aspx?workitemId=840192" TargetMode="External" Id="Rce1ae97edf764d18" /><Relationship Type="http://schemas.openxmlformats.org/officeDocument/2006/relationships/hyperlink" Target="https://www.3gpp.org/ftp/TSG_RAN/WG2_RL2/TSGR2_114-e/Docs/R2-2105096.zip" TargetMode="External" Id="Rcce33d9086b444e0" /><Relationship Type="http://schemas.openxmlformats.org/officeDocument/2006/relationships/hyperlink" Target="https://webapp.etsi.org/teldir/ListPersDetails.asp?PersId=88329" TargetMode="External" Id="R2a1cc61500b24053" /><Relationship Type="http://schemas.openxmlformats.org/officeDocument/2006/relationships/hyperlink" Target="https://portal.3gpp.org/desktopmodules/Release/ReleaseDetails.aspx?releaseId=192" TargetMode="External" Id="R7cc48c03013f4279" /><Relationship Type="http://schemas.openxmlformats.org/officeDocument/2006/relationships/hyperlink" Target="https://portal.3gpp.org/desktopmodules/WorkItem/WorkItemDetails.aspx?workitemId=860148" TargetMode="External" Id="R0d72781fcac64062" /><Relationship Type="http://schemas.openxmlformats.org/officeDocument/2006/relationships/hyperlink" Target="https://www.3gpp.org/ftp/TSG_RAN/WG2_RL2/TSGR2_114-e/Docs/R2-2105097.zip" TargetMode="External" Id="R78acb07e0503495d" /><Relationship Type="http://schemas.openxmlformats.org/officeDocument/2006/relationships/hyperlink" Target="https://webapp.etsi.org/teldir/ListPersDetails.asp?PersId=88329" TargetMode="External" Id="R7ab9ee7c5ac54d10" /><Relationship Type="http://schemas.openxmlformats.org/officeDocument/2006/relationships/hyperlink" Target="https://portal.3gpp.org/desktopmodules/Release/ReleaseDetails.aspx?releaseId=192" TargetMode="External" Id="Ra9554e29818f438a" /><Relationship Type="http://schemas.openxmlformats.org/officeDocument/2006/relationships/hyperlink" Target="https://portal.3gpp.org/desktopmodules/WorkItem/WorkItemDetails.aspx?workitemId=860148" TargetMode="External" Id="R59cf1d886b49407a" /><Relationship Type="http://schemas.openxmlformats.org/officeDocument/2006/relationships/hyperlink" Target="https://www.3gpp.org/ftp/TSG_RAN/WG2_RL2/TSGR2_114-e/Docs/R2-2105098.zip" TargetMode="External" Id="R7673e7d413d04c71" /><Relationship Type="http://schemas.openxmlformats.org/officeDocument/2006/relationships/hyperlink" Target="https://webapp.etsi.org/teldir/ListPersDetails.asp?PersId=88329" TargetMode="External" Id="Rc7fc275bf8384e5d" /><Relationship Type="http://schemas.openxmlformats.org/officeDocument/2006/relationships/hyperlink" Target="https://portal.3gpp.org/desktopmodules/Release/ReleaseDetails.aspx?releaseId=192" TargetMode="External" Id="Ra8a672f00d1f49bb" /><Relationship Type="http://schemas.openxmlformats.org/officeDocument/2006/relationships/hyperlink" Target="https://portal.3gpp.org/desktopmodules/WorkItem/WorkItemDetails.aspx?workitemId=860148" TargetMode="External" Id="R8bd35044fb63479c" /><Relationship Type="http://schemas.openxmlformats.org/officeDocument/2006/relationships/hyperlink" Target="https://www.3gpp.org/ftp/TSG_RAN/WG2_RL2/TSGR2_114-e/Docs/R2-2105099.zip" TargetMode="External" Id="R880f14c78ea94496" /><Relationship Type="http://schemas.openxmlformats.org/officeDocument/2006/relationships/hyperlink" Target="https://webapp.etsi.org/teldir/ListPersDetails.asp?PersId=88329" TargetMode="External" Id="R2fdad5f08a25425a" /><Relationship Type="http://schemas.openxmlformats.org/officeDocument/2006/relationships/hyperlink" Target="https://portal.3gpp.org/desktopmodules/Release/ReleaseDetails.aspx?releaseId=192" TargetMode="External" Id="R219e76d96faf4885" /><Relationship Type="http://schemas.openxmlformats.org/officeDocument/2006/relationships/hyperlink" Target="https://portal.3gpp.org/desktopmodules/WorkItem/WorkItemDetails.aspx?workitemId=860148" TargetMode="External" Id="R59385c7496834637" /><Relationship Type="http://schemas.openxmlformats.org/officeDocument/2006/relationships/hyperlink" Target="https://www.3gpp.org/ftp/TSG_RAN/WG2_RL2/TSGR2_114-e/Docs/R2-2105100.zip" TargetMode="External" Id="R7389bc9a0c624ac4" /><Relationship Type="http://schemas.openxmlformats.org/officeDocument/2006/relationships/hyperlink" Target="https://webapp.etsi.org/teldir/ListPersDetails.asp?PersId=88329" TargetMode="External" Id="Rf50d38554c654106" /><Relationship Type="http://schemas.openxmlformats.org/officeDocument/2006/relationships/hyperlink" Target="https://portal.3gpp.org/desktopmodules/Release/ReleaseDetails.aspx?releaseId=192" TargetMode="External" Id="Rc0b80cd193aa444b" /><Relationship Type="http://schemas.openxmlformats.org/officeDocument/2006/relationships/hyperlink" Target="https://portal.3gpp.org/desktopmodules/WorkItem/WorkItemDetails.aspx?workitemId=860151" TargetMode="External" Id="R5f00edb5b1b34048" /><Relationship Type="http://schemas.openxmlformats.org/officeDocument/2006/relationships/hyperlink" Target="https://www.3gpp.org/ftp/TSG_RAN/WG2_RL2/TSGR2_114-e/Docs/R2-2105101.zip" TargetMode="External" Id="Rae606e4ad853475f" /><Relationship Type="http://schemas.openxmlformats.org/officeDocument/2006/relationships/hyperlink" Target="https://webapp.etsi.org/teldir/ListPersDetails.asp?PersId=88329" TargetMode="External" Id="R2c5beec7d1dd47b2" /><Relationship Type="http://schemas.openxmlformats.org/officeDocument/2006/relationships/hyperlink" Target="https://portal.3gpp.org/desktopmodules/Release/ReleaseDetails.aspx?releaseId=192" TargetMode="External" Id="R16252d40c0934924" /><Relationship Type="http://schemas.openxmlformats.org/officeDocument/2006/relationships/hyperlink" Target="https://portal.3gpp.org/desktopmodules/WorkItem/WorkItemDetails.aspx?workitemId=860151" TargetMode="External" Id="Ra24c8e0ca11d4a61" /><Relationship Type="http://schemas.openxmlformats.org/officeDocument/2006/relationships/hyperlink" Target="https://www.3gpp.org/ftp/TSG_RAN/WG2_RL2/TSGR2_114-e/Docs/R2-2105102.zip" TargetMode="External" Id="R8a31b22003254e2c" /><Relationship Type="http://schemas.openxmlformats.org/officeDocument/2006/relationships/hyperlink" Target="https://webapp.etsi.org/teldir/ListPersDetails.asp?PersId=88329" TargetMode="External" Id="Rfc0dc1e17e734cf4" /><Relationship Type="http://schemas.openxmlformats.org/officeDocument/2006/relationships/hyperlink" Target="https://portal.3gpp.org/desktopmodules/Release/ReleaseDetails.aspx?releaseId=192" TargetMode="External" Id="R961804115e2349b2" /><Relationship Type="http://schemas.openxmlformats.org/officeDocument/2006/relationships/hyperlink" Target="https://portal.3gpp.org/desktopmodules/WorkItem/WorkItemDetails.aspx?workitemId=860151" TargetMode="External" Id="Rd38afb83f4b04635" /><Relationship Type="http://schemas.openxmlformats.org/officeDocument/2006/relationships/hyperlink" Target="https://www.3gpp.org/ftp/TSG_RAN/WG2_RL2/TSGR2_114-e/Docs/R2-2105103.zip" TargetMode="External" Id="R791553f0eef444db" /><Relationship Type="http://schemas.openxmlformats.org/officeDocument/2006/relationships/hyperlink" Target="https://webapp.etsi.org/teldir/ListPersDetails.asp?PersId=88329" TargetMode="External" Id="R9e241edc484c4004" /><Relationship Type="http://schemas.openxmlformats.org/officeDocument/2006/relationships/hyperlink" Target="https://portal.3gpp.org/desktopmodules/Release/ReleaseDetails.aspx?releaseId=192" TargetMode="External" Id="R8220574f69f84abe" /><Relationship Type="http://schemas.openxmlformats.org/officeDocument/2006/relationships/hyperlink" Target="https://portal.3gpp.org/desktopmodules/WorkItem/WorkItemDetails.aspx?workitemId=860140" TargetMode="External" Id="R16f22db842b34e1b" /><Relationship Type="http://schemas.openxmlformats.org/officeDocument/2006/relationships/hyperlink" Target="https://www.3gpp.org/ftp/TSG_RAN/WG2_RL2/TSGR2_114-e/Docs/R2-2105104.zip" TargetMode="External" Id="R502658ba10264da3" /><Relationship Type="http://schemas.openxmlformats.org/officeDocument/2006/relationships/hyperlink" Target="https://webapp.etsi.org/teldir/ListPersDetails.asp?PersId=88329" TargetMode="External" Id="R2aa5589cd6284107" /><Relationship Type="http://schemas.openxmlformats.org/officeDocument/2006/relationships/hyperlink" Target="https://portal.3gpp.org/desktopmodules/Release/ReleaseDetails.aspx?releaseId=191" TargetMode="External" Id="R0998747b463e4984" /><Relationship Type="http://schemas.openxmlformats.org/officeDocument/2006/relationships/hyperlink" Target="https://portal.3gpp.org/desktopmodules/Specifications/SpecificationDetails.aspx?specificationId=3197" TargetMode="External" Id="R3257d821690147a3" /><Relationship Type="http://schemas.openxmlformats.org/officeDocument/2006/relationships/hyperlink" Target="https://www.3gpp.org/ftp/TSG_RAN/WG2_RL2/TSGR2_114-e/Docs/R2-2105105.zip" TargetMode="External" Id="Rf897e5d440654424" /><Relationship Type="http://schemas.openxmlformats.org/officeDocument/2006/relationships/hyperlink" Target="https://webapp.etsi.org/teldir/ListPersDetails.asp?PersId=88329" TargetMode="External" Id="R51748e4404f24cf1" /><Relationship Type="http://schemas.openxmlformats.org/officeDocument/2006/relationships/hyperlink" Target="https://portal.3gpp.org/ngppapp/CreateTdoc.aspx?mode=view&amp;contributionId=1230784" TargetMode="External" Id="R3c224ba8b09f4dba" /><Relationship Type="http://schemas.openxmlformats.org/officeDocument/2006/relationships/hyperlink" Target="https://portal.3gpp.org/desktopmodules/Release/ReleaseDetails.aspx?releaseId=191" TargetMode="External" Id="Rd5352c8b495948ca" /><Relationship Type="http://schemas.openxmlformats.org/officeDocument/2006/relationships/hyperlink" Target="https://portal.3gpp.org/desktopmodules/Specifications/SpecificationDetails.aspx?specificationId=2440" TargetMode="External" Id="R6b94cd977e254874" /><Relationship Type="http://schemas.openxmlformats.org/officeDocument/2006/relationships/hyperlink" Target="https://portal.3gpp.org/desktopmodules/WorkItem/WorkItemDetails.aspx?workitemId=820167" TargetMode="External" Id="R6a4aa460139144c8" /><Relationship Type="http://schemas.openxmlformats.org/officeDocument/2006/relationships/hyperlink" Target="https://www.3gpp.org/ftp/TSG_RAN/WG2_RL2/TSGR2_114-e/Docs/R2-2105106.zip" TargetMode="External" Id="R26cb17e408bf4412" /><Relationship Type="http://schemas.openxmlformats.org/officeDocument/2006/relationships/hyperlink" Target="https://webapp.etsi.org/teldir/ListPersDetails.asp?PersId=88329" TargetMode="External" Id="Rf13c1e685ec24c1b" /><Relationship Type="http://schemas.openxmlformats.org/officeDocument/2006/relationships/hyperlink" Target="https://portal.3gpp.org/desktopmodules/Release/ReleaseDetails.aspx?releaseId=190" TargetMode="External" Id="Rbab26bdb3aaa495d" /><Relationship Type="http://schemas.openxmlformats.org/officeDocument/2006/relationships/hyperlink" Target="https://portal.3gpp.org/desktopmodules/Specifications/SpecificationDetails.aspx?specificationId=3197" TargetMode="External" Id="R483e8d1bf75743a9" /><Relationship Type="http://schemas.openxmlformats.org/officeDocument/2006/relationships/hyperlink" Target="https://portal.3gpp.org/desktopmodules/WorkItem/WorkItemDetails.aspx?workitemId=750167" TargetMode="External" Id="Rcdd5922fa7cf409a" /><Relationship Type="http://schemas.openxmlformats.org/officeDocument/2006/relationships/hyperlink" Target="https://www.3gpp.org/ftp/TSG_RAN/WG2_RL2/TSGR2_114-e/Docs/R2-2105107.zip" TargetMode="External" Id="R6b519aeed0194105" /><Relationship Type="http://schemas.openxmlformats.org/officeDocument/2006/relationships/hyperlink" Target="https://webapp.etsi.org/teldir/ListPersDetails.asp?PersId=88329" TargetMode="External" Id="R5c6637d6f70e4584" /><Relationship Type="http://schemas.openxmlformats.org/officeDocument/2006/relationships/hyperlink" Target="https://portal.3gpp.org/desktopmodules/Release/ReleaseDetails.aspx?releaseId=191" TargetMode="External" Id="R9b5ef1076e2e4fdc" /><Relationship Type="http://schemas.openxmlformats.org/officeDocument/2006/relationships/hyperlink" Target="https://portal.3gpp.org/desktopmodules/Specifications/SpecificationDetails.aspx?specificationId=3197" TargetMode="External" Id="Ra37a1fa98dc34c10" /><Relationship Type="http://schemas.openxmlformats.org/officeDocument/2006/relationships/hyperlink" Target="https://portal.3gpp.org/desktopmodules/WorkItem/WorkItemDetails.aspx?workitemId=750167" TargetMode="External" Id="Rccada9e3963a454e" /><Relationship Type="http://schemas.openxmlformats.org/officeDocument/2006/relationships/hyperlink" Target="https://www.3gpp.org/ftp/TSG_RAN/WG2_RL2/TSGR2_114-e/Docs/R2-2105108.zip" TargetMode="External" Id="R961f45fb17f84aec" /><Relationship Type="http://schemas.openxmlformats.org/officeDocument/2006/relationships/hyperlink" Target="https://webapp.etsi.org/teldir/ListPersDetails.asp?PersId=88329" TargetMode="External" Id="Rdfd626dd9cbd475b" /><Relationship Type="http://schemas.openxmlformats.org/officeDocument/2006/relationships/hyperlink" Target="https://portal.3gpp.org/desktopmodules/Release/ReleaseDetails.aspx?releaseId=191" TargetMode="External" Id="R31ca053548504d7a" /><Relationship Type="http://schemas.openxmlformats.org/officeDocument/2006/relationships/hyperlink" Target="https://portal.3gpp.org/desktopmodules/Specifications/SpecificationDetails.aspx?specificationId=3197" TargetMode="External" Id="R5182c42b6970457f" /><Relationship Type="http://schemas.openxmlformats.org/officeDocument/2006/relationships/hyperlink" Target="https://portal.3gpp.org/desktopmodules/WorkItem/WorkItemDetails.aspx?workitemId=840191" TargetMode="External" Id="R6748a14e83594695" /><Relationship Type="http://schemas.openxmlformats.org/officeDocument/2006/relationships/hyperlink" Target="https://www.3gpp.org/ftp/TSG_RAN/WG2_RL2/TSGR2_114-e/Docs/R2-2105109.zip" TargetMode="External" Id="Ra8b7f5ed57b342bc" /><Relationship Type="http://schemas.openxmlformats.org/officeDocument/2006/relationships/hyperlink" Target="https://webapp.etsi.org/teldir/ListPersDetails.asp?PersId=88329" TargetMode="External" Id="Rd1707461f1b549c8" /><Relationship Type="http://schemas.openxmlformats.org/officeDocument/2006/relationships/hyperlink" Target="https://portal.3gpp.org/desktopmodules/Release/ReleaseDetails.aspx?releaseId=192" TargetMode="External" Id="R45e56062716d4b8c" /><Relationship Type="http://schemas.openxmlformats.org/officeDocument/2006/relationships/hyperlink" Target="https://portal.3gpp.org/desktopmodules/WorkItem/WorkItemDetails.aspx?workitemId=911107" TargetMode="External" Id="Rd217e915df694055" /><Relationship Type="http://schemas.openxmlformats.org/officeDocument/2006/relationships/hyperlink" Target="https://www.3gpp.org/ftp/TSG_RAN/WG2_RL2/TSGR2_114-e/Docs/R2-2105110.zip" TargetMode="External" Id="R660360f08c9e479f" /><Relationship Type="http://schemas.openxmlformats.org/officeDocument/2006/relationships/hyperlink" Target="https://webapp.etsi.org/teldir/ListPersDetails.asp?PersId=88329" TargetMode="External" Id="R6ef7b88ece664586" /><Relationship Type="http://schemas.openxmlformats.org/officeDocument/2006/relationships/hyperlink" Target="https://portal.3gpp.org/desktopmodules/Release/ReleaseDetails.aspx?releaseId=192" TargetMode="External" Id="Rcf548d77b8444821" /><Relationship Type="http://schemas.openxmlformats.org/officeDocument/2006/relationships/hyperlink" Target="https://portal.3gpp.org/desktopmodules/WorkItem/WorkItemDetails.aspx?workitemId=911107" TargetMode="External" Id="R462b423c312c4c6c" /><Relationship Type="http://schemas.openxmlformats.org/officeDocument/2006/relationships/hyperlink" Target="https://www.3gpp.org/ftp/TSG_RAN/WG2_RL2/TSGR2_114-e/Docs/R2-2105111.zip" TargetMode="External" Id="R03738925b4234536" /><Relationship Type="http://schemas.openxmlformats.org/officeDocument/2006/relationships/hyperlink" Target="https://webapp.etsi.org/teldir/ListPersDetails.asp?PersId=88329" TargetMode="External" Id="R3d5588effd164112" /><Relationship Type="http://schemas.openxmlformats.org/officeDocument/2006/relationships/hyperlink" Target="https://portal.3gpp.org/desktopmodules/Release/ReleaseDetails.aspx?releaseId=192" TargetMode="External" Id="R62909d850a19462e" /><Relationship Type="http://schemas.openxmlformats.org/officeDocument/2006/relationships/hyperlink" Target="https://portal.3gpp.org/desktopmodules/WorkItem/WorkItemDetails.aspx?workitemId=860149" TargetMode="External" Id="R1e1f71f0091d4a54" /><Relationship Type="http://schemas.openxmlformats.org/officeDocument/2006/relationships/hyperlink" Target="https://www.3gpp.org/ftp/TSG_RAN/WG2_RL2/TSGR2_114-e/Docs/R2-2105112.zip" TargetMode="External" Id="R728b5e6ebcf24500" /><Relationship Type="http://schemas.openxmlformats.org/officeDocument/2006/relationships/hyperlink" Target="https://webapp.etsi.org/teldir/ListPersDetails.asp?PersId=88329" TargetMode="External" Id="R4226bf42561c453f" /><Relationship Type="http://schemas.openxmlformats.org/officeDocument/2006/relationships/hyperlink" Target="https://portal.3gpp.org/desktopmodules/Release/ReleaseDetails.aspx?releaseId=191" TargetMode="External" Id="Rac5af3c6c8d54725" /><Relationship Type="http://schemas.openxmlformats.org/officeDocument/2006/relationships/hyperlink" Target="https://portal.3gpp.org/desktopmodules/WorkItem/WorkItemDetails.aspx?workitemId=830180" TargetMode="External" Id="Rb547b8008c6d4e22" /><Relationship Type="http://schemas.openxmlformats.org/officeDocument/2006/relationships/hyperlink" Target="https://www.3gpp.org/ftp/TSG_RAN/WG2_RL2/TSGR2_114-e/Docs/R2-2105113.zip" TargetMode="External" Id="Rff8ef6e9cead459b" /><Relationship Type="http://schemas.openxmlformats.org/officeDocument/2006/relationships/hyperlink" Target="https://webapp.etsi.org/teldir/ListPersDetails.asp?PersId=88329" TargetMode="External" Id="R3193b36353d34463" /><Relationship Type="http://schemas.openxmlformats.org/officeDocument/2006/relationships/hyperlink" Target="https://portal.3gpp.org/desktopmodules/Release/ReleaseDetails.aspx?releaseId=191" TargetMode="External" Id="R09d54cf32a4d4683" /><Relationship Type="http://schemas.openxmlformats.org/officeDocument/2006/relationships/hyperlink" Target="https://portal.3gpp.org/desktopmodules/WorkItem/WorkItemDetails.aspx?workitemId=830180" TargetMode="External" Id="R8a798baa4ba74c63" /><Relationship Type="http://schemas.openxmlformats.org/officeDocument/2006/relationships/hyperlink" Target="https://www.3gpp.org/ftp/TSG_RAN/WG2_RL2/TSGR2_114-e/Docs/R2-2105114.zip" TargetMode="External" Id="R3209ccf00ab74415" /><Relationship Type="http://schemas.openxmlformats.org/officeDocument/2006/relationships/hyperlink" Target="https://webapp.etsi.org/teldir/ListPersDetails.asp?PersId=88329" TargetMode="External" Id="Ra1f4a3dc08a64a72" /><Relationship Type="http://schemas.openxmlformats.org/officeDocument/2006/relationships/hyperlink" Target="https://portal.3gpp.org/desktopmodules/Release/ReleaseDetails.aspx?releaseId=192" TargetMode="External" Id="R588cd470fc6b43fb" /><Relationship Type="http://schemas.openxmlformats.org/officeDocument/2006/relationships/hyperlink" Target="https://portal.3gpp.org/desktopmodules/WorkItem/WorkItemDetails.aspx?workitemId=860145" TargetMode="External" Id="R106816ff113a4cf0" /><Relationship Type="http://schemas.openxmlformats.org/officeDocument/2006/relationships/hyperlink" Target="https://www.3gpp.org/ftp/TSG_RAN/WG2_RL2/TSGR2_114-e/Docs/R2-2105115.zip" TargetMode="External" Id="R1bb9fd1a5c3140d7" /><Relationship Type="http://schemas.openxmlformats.org/officeDocument/2006/relationships/hyperlink" Target="https://webapp.etsi.org/teldir/ListPersDetails.asp?PersId=88329" TargetMode="External" Id="Rb66acf63510b4022" /><Relationship Type="http://schemas.openxmlformats.org/officeDocument/2006/relationships/hyperlink" Target="https://portal.3gpp.org/desktopmodules/Release/ReleaseDetails.aspx?releaseId=192" TargetMode="External" Id="R04a8d045d9734d70" /><Relationship Type="http://schemas.openxmlformats.org/officeDocument/2006/relationships/hyperlink" Target="https://portal.3gpp.org/desktopmodules/WorkItem/WorkItemDetails.aspx?workitemId=860145" TargetMode="External" Id="R57797c241db9489a" /><Relationship Type="http://schemas.openxmlformats.org/officeDocument/2006/relationships/hyperlink" Target="https://www.3gpp.org/ftp/TSG_RAN/WG2_RL2/TSGR2_114-e/Docs/R2-2105116.zip" TargetMode="External" Id="R17e775b6ead047b1" /><Relationship Type="http://schemas.openxmlformats.org/officeDocument/2006/relationships/hyperlink" Target="https://webapp.etsi.org/teldir/ListPersDetails.asp?PersId=88329" TargetMode="External" Id="Rb1431858e5264f0a" /><Relationship Type="http://schemas.openxmlformats.org/officeDocument/2006/relationships/hyperlink" Target="https://portal.3gpp.org/desktopmodules/Release/ReleaseDetails.aspx?releaseId=192" TargetMode="External" Id="R5559f676f630451b" /><Relationship Type="http://schemas.openxmlformats.org/officeDocument/2006/relationships/hyperlink" Target="https://portal.3gpp.org/desktopmodules/WorkItem/WorkItemDetails.aspx?workitemId=860146" TargetMode="External" Id="Rfbb1f5ecd170402d" /><Relationship Type="http://schemas.openxmlformats.org/officeDocument/2006/relationships/hyperlink" Target="https://www.3gpp.org/ftp/TSG_RAN/WG2_RL2/TSGR2_114-e/Docs/R2-2105117.zip" TargetMode="External" Id="Rb386b0c96f0c473a" /><Relationship Type="http://schemas.openxmlformats.org/officeDocument/2006/relationships/hyperlink" Target="https://webapp.etsi.org/teldir/ListPersDetails.asp?PersId=88329" TargetMode="External" Id="R866c91d31b464c1e" /><Relationship Type="http://schemas.openxmlformats.org/officeDocument/2006/relationships/hyperlink" Target="https://portal.3gpp.org/desktopmodules/Release/ReleaseDetails.aspx?releaseId=192" TargetMode="External" Id="R82449f6747414ae8" /><Relationship Type="http://schemas.openxmlformats.org/officeDocument/2006/relationships/hyperlink" Target="https://portal.3gpp.org/desktopmodules/WorkItem/WorkItemDetails.aspx?workitemId=860146" TargetMode="External" Id="R4261de989bf04160" /><Relationship Type="http://schemas.openxmlformats.org/officeDocument/2006/relationships/hyperlink" Target="https://www.3gpp.org/ftp/TSG_RAN/WG2_RL2/TSGR2_114-e/Docs/R2-2105118.zip" TargetMode="External" Id="Refbe54d29fdc40c4" /><Relationship Type="http://schemas.openxmlformats.org/officeDocument/2006/relationships/hyperlink" Target="https://webapp.etsi.org/teldir/ListPersDetails.asp?PersId=88329" TargetMode="External" Id="R07905a4d5d034e70" /><Relationship Type="http://schemas.openxmlformats.org/officeDocument/2006/relationships/hyperlink" Target="https://portal.3gpp.org/desktopmodules/Release/ReleaseDetails.aspx?releaseId=192" TargetMode="External" Id="R2d44da250ab146b3" /><Relationship Type="http://schemas.openxmlformats.org/officeDocument/2006/relationships/hyperlink" Target="https://portal.3gpp.org/desktopmodules/WorkItem/WorkItemDetails.aspx?workitemId=860146" TargetMode="External" Id="R111b3b2cd83c427c" /><Relationship Type="http://schemas.openxmlformats.org/officeDocument/2006/relationships/hyperlink" Target="https://www.3gpp.org/ftp/TSG_RAN/WG2_RL2/TSGR2_114-e/Docs/R2-2105119.zip" TargetMode="External" Id="R022796b50a494822" /><Relationship Type="http://schemas.openxmlformats.org/officeDocument/2006/relationships/hyperlink" Target="https://webapp.etsi.org/teldir/ListPersDetails.asp?PersId=88329" TargetMode="External" Id="R4809912679c8433a" /><Relationship Type="http://schemas.openxmlformats.org/officeDocument/2006/relationships/hyperlink" Target="https://portal.3gpp.org/desktopmodules/Release/ReleaseDetails.aspx?releaseId=192" TargetMode="External" Id="Rbd50adc7eb234f60" /><Relationship Type="http://schemas.openxmlformats.org/officeDocument/2006/relationships/hyperlink" Target="https://portal.3gpp.org/desktopmodules/WorkItem/WorkItemDetails.aspx?workitemId=860146" TargetMode="External" Id="R2bb3024ed15447e6" /><Relationship Type="http://schemas.openxmlformats.org/officeDocument/2006/relationships/hyperlink" Target="https://www.3gpp.org/ftp/TSG_RAN/WG2_RL2/TSGR2_114-e/Docs/R2-2105120.zip" TargetMode="External" Id="R3b1e1c9272674f20" /><Relationship Type="http://schemas.openxmlformats.org/officeDocument/2006/relationships/hyperlink" Target="https://webapp.etsi.org/teldir/ListPersDetails.asp?PersId=88329" TargetMode="External" Id="R5b57527301f6446a" /><Relationship Type="http://schemas.openxmlformats.org/officeDocument/2006/relationships/hyperlink" Target="https://portal.3gpp.org/desktopmodules/Release/ReleaseDetails.aspx?releaseId=192" TargetMode="External" Id="Rfa6e76057d5a4ad5" /><Relationship Type="http://schemas.openxmlformats.org/officeDocument/2006/relationships/hyperlink" Target="https://portal.3gpp.org/desktopmodules/WorkItem/WorkItemDetails.aspx?workitemId=860146" TargetMode="External" Id="R8b3e9bd3fd1e4b17" /><Relationship Type="http://schemas.openxmlformats.org/officeDocument/2006/relationships/hyperlink" Target="https://www.3gpp.org/ftp/TSG_RAN/WG2_RL2/TSGR2_114-e/Docs/R2-2105121.zip" TargetMode="External" Id="R4dfa1bf41aff4d3a" /><Relationship Type="http://schemas.openxmlformats.org/officeDocument/2006/relationships/hyperlink" Target="https://webapp.etsi.org/teldir/ListPersDetails.asp?PersId=88329" TargetMode="External" Id="R3239ac51d76c494d" /><Relationship Type="http://schemas.openxmlformats.org/officeDocument/2006/relationships/hyperlink" Target="https://portal.3gpp.org/desktopmodules/Release/ReleaseDetails.aspx?releaseId=192" TargetMode="External" Id="Rdbe843eb10cb48d2" /><Relationship Type="http://schemas.openxmlformats.org/officeDocument/2006/relationships/hyperlink" Target="https://portal.3gpp.org/desktopmodules/WorkItem/WorkItemDetails.aspx?workitemId=860150" TargetMode="External" Id="R2d265654a1a04c79" /><Relationship Type="http://schemas.openxmlformats.org/officeDocument/2006/relationships/hyperlink" Target="https://www.3gpp.org/ftp/TSG_RAN/WG2_RL2/TSGR2_114-e/Docs/R2-2105122.zip" TargetMode="External" Id="R9b11a30c289d4673" /><Relationship Type="http://schemas.openxmlformats.org/officeDocument/2006/relationships/hyperlink" Target="https://webapp.etsi.org/teldir/ListPersDetails.asp?PersId=88329" TargetMode="External" Id="R113f61a7e5584ae1" /><Relationship Type="http://schemas.openxmlformats.org/officeDocument/2006/relationships/hyperlink" Target="https://portal.3gpp.org/desktopmodules/Release/ReleaseDetails.aspx?releaseId=192" TargetMode="External" Id="R30ba40b6d76a4089" /><Relationship Type="http://schemas.openxmlformats.org/officeDocument/2006/relationships/hyperlink" Target="https://portal.3gpp.org/desktopmodules/WorkItem/WorkItemDetails.aspx?workitemId=860150" TargetMode="External" Id="R792d4d3c18f4476f" /><Relationship Type="http://schemas.openxmlformats.org/officeDocument/2006/relationships/hyperlink" Target="https://www.3gpp.org/ftp/TSG_RAN/WG2_RL2/TSGR2_114-e/Docs/R2-2105123.zip" TargetMode="External" Id="R8fd071c7d5c74951" /><Relationship Type="http://schemas.openxmlformats.org/officeDocument/2006/relationships/hyperlink" Target="https://webapp.etsi.org/teldir/ListPersDetails.asp?PersId=88329" TargetMode="External" Id="R3713f96e1eeb42a1" /><Relationship Type="http://schemas.openxmlformats.org/officeDocument/2006/relationships/hyperlink" Target="https://portal.3gpp.org/desktopmodules/Release/ReleaseDetails.aspx?releaseId=192" TargetMode="External" Id="R1a22a4486b0c40ba" /><Relationship Type="http://schemas.openxmlformats.org/officeDocument/2006/relationships/hyperlink" Target="https://portal.3gpp.org/desktopmodules/WorkItem/WorkItemDetails.aspx?workitemId=860150" TargetMode="External" Id="R5790b76b64e441e9" /><Relationship Type="http://schemas.openxmlformats.org/officeDocument/2006/relationships/hyperlink" Target="https://www.3gpp.org/ftp/TSG_RAN/WG2_RL2/TSGR2_114-e/Docs/R2-2105124.zip" TargetMode="External" Id="R49744383f0fa4230" /><Relationship Type="http://schemas.openxmlformats.org/officeDocument/2006/relationships/hyperlink" Target="https://webapp.etsi.org/teldir/ListPersDetails.asp?PersId=88329" TargetMode="External" Id="R75210961ca264cf2" /><Relationship Type="http://schemas.openxmlformats.org/officeDocument/2006/relationships/hyperlink" Target="https://portal.3gpp.org/desktopmodules/Release/ReleaseDetails.aspx?releaseId=192" TargetMode="External" Id="R1a90518370774c15" /><Relationship Type="http://schemas.openxmlformats.org/officeDocument/2006/relationships/hyperlink" Target="https://portal.3gpp.org/desktopmodules/WorkItem/WorkItemDetails.aspx?workitemId=890149" TargetMode="External" Id="Rcf24b787bb9947fb" /><Relationship Type="http://schemas.openxmlformats.org/officeDocument/2006/relationships/hyperlink" Target="https://www.3gpp.org/ftp/TSG_RAN/WG2_RL2/TSGR2_114-e/Docs/R2-2105125.zip" TargetMode="External" Id="Rc1d47be60d3f4172" /><Relationship Type="http://schemas.openxmlformats.org/officeDocument/2006/relationships/hyperlink" Target="https://webapp.etsi.org/teldir/ListPersDetails.asp?PersId=88329" TargetMode="External" Id="Ra91ea57b98b04707" /><Relationship Type="http://schemas.openxmlformats.org/officeDocument/2006/relationships/hyperlink" Target="https://portal.3gpp.org/desktopmodules/Release/ReleaseDetails.aspx?releaseId=192" TargetMode="External" Id="Raaa45931ffde4573" /><Relationship Type="http://schemas.openxmlformats.org/officeDocument/2006/relationships/hyperlink" Target="https://portal.3gpp.org/desktopmodules/WorkItem/WorkItemDetails.aspx?workitemId=890149" TargetMode="External" Id="Rffc4f154155746f3" /><Relationship Type="http://schemas.openxmlformats.org/officeDocument/2006/relationships/hyperlink" Target="https://www.3gpp.org/ftp/TSG_RAN/WG2_RL2/TSGR2_114-e/Docs/R2-2105126.zip" TargetMode="External" Id="R755626c64a8546e2" /><Relationship Type="http://schemas.openxmlformats.org/officeDocument/2006/relationships/hyperlink" Target="https://webapp.etsi.org/teldir/ListPersDetails.asp?PersId=88329" TargetMode="External" Id="R6eface35c4f14308" /><Relationship Type="http://schemas.openxmlformats.org/officeDocument/2006/relationships/hyperlink" Target="https://portal.3gpp.org/desktopmodules/Release/ReleaseDetails.aspx?releaseId=191" TargetMode="External" Id="R0d89d0d332204d14" /><Relationship Type="http://schemas.openxmlformats.org/officeDocument/2006/relationships/hyperlink" Target="https://portal.3gpp.org/desktopmodules/Specifications/SpecificationDetails.aspx?specificationId=3194" TargetMode="External" Id="Re1440b2dc1f84d49" /><Relationship Type="http://schemas.openxmlformats.org/officeDocument/2006/relationships/hyperlink" Target="https://portal.3gpp.org/desktopmodules/WorkItem/WorkItemDetails.aspx?workitemId=830178" TargetMode="External" Id="Rc4db4ea3c21348d6" /><Relationship Type="http://schemas.openxmlformats.org/officeDocument/2006/relationships/hyperlink" Target="https://www.3gpp.org/ftp/TSG_RAN/WG2_RL2/TSGR2_114-e/Docs/R2-2105127.zip" TargetMode="External" Id="R5f8ba2c6c7184b1a" /><Relationship Type="http://schemas.openxmlformats.org/officeDocument/2006/relationships/hyperlink" Target="https://webapp.etsi.org/teldir/ListPersDetails.asp?PersId=88329" TargetMode="External" Id="R82e58897acf041c7" /><Relationship Type="http://schemas.openxmlformats.org/officeDocument/2006/relationships/hyperlink" Target="https://portal.3gpp.org/desktopmodules/Release/ReleaseDetails.aspx?releaseId=192" TargetMode="External" Id="Rbd8c136fbfe64f28" /><Relationship Type="http://schemas.openxmlformats.org/officeDocument/2006/relationships/hyperlink" Target="https://portal.3gpp.org/desktopmodules/WorkItem/WorkItemDetails.aspx?workitemId=911105" TargetMode="External" Id="Rdd03a638ddbb4963" /><Relationship Type="http://schemas.openxmlformats.org/officeDocument/2006/relationships/hyperlink" Target="https://www.3gpp.org/ftp/TSG_RAN/WG2_RL2/TSGR2_114-e/Docs/R2-2105128.zip" TargetMode="External" Id="R3cc5a22951374c4d" /><Relationship Type="http://schemas.openxmlformats.org/officeDocument/2006/relationships/hyperlink" Target="https://webapp.etsi.org/teldir/ListPersDetails.asp?PersId=88329" TargetMode="External" Id="Rbae4ee7632814f7f" /><Relationship Type="http://schemas.openxmlformats.org/officeDocument/2006/relationships/hyperlink" Target="https://portal.3gpp.org/desktopmodules/Release/ReleaseDetails.aspx?releaseId=192" TargetMode="External" Id="R2b5d29844d164042" /><Relationship Type="http://schemas.openxmlformats.org/officeDocument/2006/relationships/hyperlink" Target="https://portal.3gpp.org/desktopmodules/WorkItem/WorkItemDetails.aspx?workitemId=911105" TargetMode="External" Id="R5913d76376a749cf" /><Relationship Type="http://schemas.openxmlformats.org/officeDocument/2006/relationships/hyperlink" Target="https://www.3gpp.org/ftp/TSG_RAN/WG2_RL2/TSGR2_114-e/Docs/R2-2105129.zip" TargetMode="External" Id="R25be24f197194152" /><Relationship Type="http://schemas.openxmlformats.org/officeDocument/2006/relationships/hyperlink" Target="https://webapp.etsi.org/teldir/ListPersDetails.asp?PersId=88329" TargetMode="External" Id="Rc06b7022aea94be4" /><Relationship Type="http://schemas.openxmlformats.org/officeDocument/2006/relationships/hyperlink" Target="https://portal.3gpp.org/ngppapp/CreateTdoc.aspx?mode=view&amp;contributionId=1226418" TargetMode="External" Id="R2e289d43f8bb4658" /><Relationship Type="http://schemas.openxmlformats.org/officeDocument/2006/relationships/hyperlink" Target="https://portal.3gpp.org/desktopmodules/Release/ReleaseDetails.aspx?releaseId=192" TargetMode="External" Id="Rc67374944be34c87" /><Relationship Type="http://schemas.openxmlformats.org/officeDocument/2006/relationships/hyperlink" Target="https://portal.3gpp.org/desktopmodules/WorkItem/WorkItemDetails.aspx?workitemId=911105" TargetMode="External" Id="R7dc23d5e647c4663" /><Relationship Type="http://schemas.openxmlformats.org/officeDocument/2006/relationships/hyperlink" Target="https://www.3gpp.org/ftp/TSG_RAN/WG2_RL2/TSGR2_114-e/Docs/R2-2105130.zip" TargetMode="External" Id="R34157ca1e43c4e48" /><Relationship Type="http://schemas.openxmlformats.org/officeDocument/2006/relationships/hyperlink" Target="https://webapp.etsi.org/teldir/ListPersDetails.asp?PersId=88329" TargetMode="External" Id="R43ac1e496e574185" /><Relationship Type="http://schemas.openxmlformats.org/officeDocument/2006/relationships/hyperlink" Target="https://portal.3gpp.org/desktopmodules/Release/ReleaseDetails.aspx?releaseId=192" TargetMode="External" Id="R7e19bddc2f84423b" /><Relationship Type="http://schemas.openxmlformats.org/officeDocument/2006/relationships/hyperlink" Target="https://portal.3gpp.org/desktopmodules/WorkItem/WorkItemDetails.aspx?workitemId=911105" TargetMode="External" Id="Rb9c668a9ee6e431f" /><Relationship Type="http://schemas.openxmlformats.org/officeDocument/2006/relationships/hyperlink" Target="https://www.3gpp.org/ftp/TSG_RAN/WG2_RL2/TSGR2_114-e/Docs/R2-2105131.zip" TargetMode="External" Id="R02c29a232c4e49f6" /><Relationship Type="http://schemas.openxmlformats.org/officeDocument/2006/relationships/hyperlink" Target="https://webapp.etsi.org/teldir/ListPersDetails.asp?PersId=88329" TargetMode="External" Id="Rae3bc497527144fe" /><Relationship Type="http://schemas.openxmlformats.org/officeDocument/2006/relationships/hyperlink" Target="https://portal.3gpp.org/desktopmodules/Release/ReleaseDetails.aspx?releaseId=192" TargetMode="External" Id="Rebc2669a4d584461" /><Relationship Type="http://schemas.openxmlformats.org/officeDocument/2006/relationships/hyperlink" Target="https://portal.3gpp.org/desktopmodules/WorkItem/WorkItemDetails.aspx?workitemId=860142" TargetMode="External" Id="R533da556a9b34ce0" /><Relationship Type="http://schemas.openxmlformats.org/officeDocument/2006/relationships/hyperlink" Target="https://www.3gpp.org/ftp/TSG_RAN/WG2_RL2/TSGR2_114-e/Docs/R2-2105132.zip" TargetMode="External" Id="R55b47f01b6084964" /><Relationship Type="http://schemas.openxmlformats.org/officeDocument/2006/relationships/hyperlink" Target="https://webapp.etsi.org/teldir/ListPersDetails.asp?PersId=88329" TargetMode="External" Id="R9dd3158d5efc4fc8" /><Relationship Type="http://schemas.openxmlformats.org/officeDocument/2006/relationships/hyperlink" Target="https://portal.3gpp.org/desktopmodules/Release/ReleaseDetails.aspx?releaseId=192" TargetMode="External" Id="Re307f1ccb1fe4b90" /><Relationship Type="http://schemas.openxmlformats.org/officeDocument/2006/relationships/hyperlink" Target="https://portal.3gpp.org/desktopmodules/WorkItem/WorkItemDetails.aspx?workitemId=860142" TargetMode="External" Id="R67de952bac1d4dee" /><Relationship Type="http://schemas.openxmlformats.org/officeDocument/2006/relationships/hyperlink" Target="https://www.3gpp.org/ftp/TSG_RAN/WG2_RL2/TSGR2_114-e/Docs/R2-2105133.zip" TargetMode="External" Id="R937bcc12a0c84c6b" /><Relationship Type="http://schemas.openxmlformats.org/officeDocument/2006/relationships/hyperlink" Target="https://webapp.etsi.org/teldir/ListPersDetails.asp?PersId=88329" TargetMode="External" Id="R9c14979543af43ce" /><Relationship Type="http://schemas.openxmlformats.org/officeDocument/2006/relationships/hyperlink" Target="https://portal.3gpp.org/desktopmodules/Release/ReleaseDetails.aspx?releaseId=192" TargetMode="External" Id="Rb95c6a54a4a24bf8" /><Relationship Type="http://schemas.openxmlformats.org/officeDocument/2006/relationships/hyperlink" Target="https://portal.3gpp.org/desktopmodules/WorkItem/WorkItemDetails.aspx?workitemId=860142" TargetMode="External" Id="R507049a410ab4ce3" /><Relationship Type="http://schemas.openxmlformats.org/officeDocument/2006/relationships/hyperlink" Target="https://www.3gpp.org/ftp/TSG_RAN/WG2_RL2/TSGR2_114-e/Docs/R2-2105134.zip" TargetMode="External" Id="Rf6f6eb8ce18a4c5e" /><Relationship Type="http://schemas.openxmlformats.org/officeDocument/2006/relationships/hyperlink" Target="https://webapp.etsi.org/teldir/ListPersDetails.asp?PersId=88329" TargetMode="External" Id="R7d216e0290834c7b" /><Relationship Type="http://schemas.openxmlformats.org/officeDocument/2006/relationships/hyperlink" Target="https://portal.3gpp.org/desktopmodules/Release/ReleaseDetails.aspx?releaseId=192" TargetMode="External" Id="R9a46409dfb5f4152" /><Relationship Type="http://schemas.openxmlformats.org/officeDocument/2006/relationships/hyperlink" Target="https://portal.3gpp.org/desktopmodules/WorkItem/WorkItemDetails.aspx?workitemId=900160" TargetMode="External" Id="R957996aebf434954" /><Relationship Type="http://schemas.openxmlformats.org/officeDocument/2006/relationships/hyperlink" Target="https://www.3gpp.org/ftp/TSG_RAN/WG2_RL2/TSGR2_114-e/Docs/R2-2105135.zip" TargetMode="External" Id="Rfc082f9451a44fb8" /><Relationship Type="http://schemas.openxmlformats.org/officeDocument/2006/relationships/hyperlink" Target="https://webapp.etsi.org/teldir/ListPersDetails.asp?PersId=88329" TargetMode="External" Id="R92c4bab8586a45f1" /><Relationship Type="http://schemas.openxmlformats.org/officeDocument/2006/relationships/hyperlink" Target="https://portal.3gpp.org/ngppapp/CreateTdoc.aspx?mode=view&amp;contributionId=1204279" TargetMode="External" Id="R78c68653870943ee" /><Relationship Type="http://schemas.openxmlformats.org/officeDocument/2006/relationships/hyperlink" Target="https://portal.3gpp.org/desktopmodules/Release/ReleaseDetails.aspx?releaseId=192" TargetMode="External" Id="Rf7db6064a658433f" /><Relationship Type="http://schemas.openxmlformats.org/officeDocument/2006/relationships/hyperlink" Target="https://portal.3gpp.org/desktopmodules/WorkItem/WorkItemDetails.aspx?workitemId=900162" TargetMode="External" Id="Rcc9cfb80162249cd" /><Relationship Type="http://schemas.openxmlformats.org/officeDocument/2006/relationships/hyperlink" Target="https://www.3gpp.org/ftp/TSG_RAN/WG2_RL2/TSGR2_114-e/Docs/R2-2105136.zip" TargetMode="External" Id="R131210249d6a47b1" /><Relationship Type="http://schemas.openxmlformats.org/officeDocument/2006/relationships/hyperlink" Target="https://webapp.etsi.org/teldir/ListPersDetails.asp?PersId=88329" TargetMode="External" Id="Rd666fb237b2141cb" /><Relationship Type="http://schemas.openxmlformats.org/officeDocument/2006/relationships/hyperlink" Target="https://portal.3gpp.org/desktopmodules/Release/ReleaseDetails.aspx?releaseId=192" TargetMode="External" Id="R1e67b6f8b3e14aaf" /><Relationship Type="http://schemas.openxmlformats.org/officeDocument/2006/relationships/hyperlink" Target="https://portal.3gpp.org/desktopmodules/WorkItem/WorkItemDetails.aspx?workitemId=900162" TargetMode="External" Id="R5b2b900039d8482c" /><Relationship Type="http://schemas.openxmlformats.org/officeDocument/2006/relationships/hyperlink" Target="https://www.3gpp.org/ftp/TSG_RAN/WG2_RL2/TSGR2_114-e/Docs/R2-2105137.zip" TargetMode="External" Id="Rfdfb99b674f24a24" /><Relationship Type="http://schemas.openxmlformats.org/officeDocument/2006/relationships/hyperlink" Target="https://webapp.etsi.org/teldir/ListPersDetails.asp?PersId=88329" TargetMode="External" Id="R08b46a45a9a94adc" /><Relationship Type="http://schemas.openxmlformats.org/officeDocument/2006/relationships/hyperlink" Target="https://portal.3gpp.org/desktopmodules/Release/ReleaseDetails.aspx?releaseId=192" TargetMode="External" Id="R09782d878c004175" /><Relationship Type="http://schemas.openxmlformats.org/officeDocument/2006/relationships/hyperlink" Target="https://portal.3gpp.org/desktopmodules/WorkItem/WorkItemDetails.aspx?workitemId=900162" TargetMode="External" Id="R331271bdfa5340b1" /><Relationship Type="http://schemas.openxmlformats.org/officeDocument/2006/relationships/hyperlink" Target="https://www.3gpp.org/ftp/TSG_RAN/WG2_RL2/TSGR2_114-e/Docs/R2-2105138.zip" TargetMode="External" Id="R912b087d659248c2" /><Relationship Type="http://schemas.openxmlformats.org/officeDocument/2006/relationships/hyperlink" Target="https://webapp.etsi.org/teldir/ListPersDetails.asp?PersId=88329" TargetMode="External" Id="Rda9d9e9724164abc" /><Relationship Type="http://schemas.openxmlformats.org/officeDocument/2006/relationships/hyperlink" Target="https://portal.3gpp.org/desktopmodules/Release/ReleaseDetails.aspx?releaseId=192" TargetMode="External" Id="R545803ccdc664526" /><Relationship Type="http://schemas.openxmlformats.org/officeDocument/2006/relationships/hyperlink" Target="https://portal.3gpp.org/desktopmodules/WorkItem/WorkItemDetails.aspx?workitemId=900162" TargetMode="External" Id="Rcfebc373a2774152" /><Relationship Type="http://schemas.openxmlformats.org/officeDocument/2006/relationships/hyperlink" Target="https://www.3gpp.org/ftp/TSG_RAN/WG2_RL2/TSGR2_114-e/Docs/R2-2105139.zip" TargetMode="External" Id="R5492ab8e10a24a71" /><Relationship Type="http://schemas.openxmlformats.org/officeDocument/2006/relationships/hyperlink" Target="https://webapp.etsi.org/teldir/ListPersDetails.asp?PersId=88329" TargetMode="External" Id="R1f18b477beee46cc" /><Relationship Type="http://schemas.openxmlformats.org/officeDocument/2006/relationships/hyperlink" Target="https://portal.3gpp.org/ngppapp/CreateTdoc.aspx?mode=view&amp;contributionId=1204277" TargetMode="External" Id="Raef42c58df8347cf" /><Relationship Type="http://schemas.openxmlformats.org/officeDocument/2006/relationships/hyperlink" Target="https://portal.3gpp.org/desktopmodules/Release/ReleaseDetails.aspx?releaseId=192" TargetMode="External" Id="R289e38f6c7b643b1" /><Relationship Type="http://schemas.openxmlformats.org/officeDocument/2006/relationships/hyperlink" Target="https://portal.3gpp.org/desktopmodules/WorkItem/WorkItemDetails.aspx?workitemId=860149" TargetMode="External" Id="R2a24005df83d4452" /><Relationship Type="http://schemas.openxmlformats.org/officeDocument/2006/relationships/hyperlink" Target="https://www.3gpp.org/ftp/TSG_RAN/WG2_RL2/TSGR2_114-e/Docs/R2-2105140.zip" TargetMode="External" Id="Ra22b541fb25b4cf0" /><Relationship Type="http://schemas.openxmlformats.org/officeDocument/2006/relationships/hyperlink" Target="https://webapp.etsi.org/teldir/ListPersDetails.asp?PersId=88329" TargetMode="External" Id="Rdebff71800e946ee" /><Relationship Type="http://schemas.openxmlformats.org/officeDocument/2006/relationships/hyperlink" Target="https://portal.3gpp.org/ngppapp/CreateTdoc.aspx?mode=view&amp;contributionId=1204278" TargetMode="External" Id="Rb11d53b6c8f64b51" /><Relationship Type="http://schemas.openxmlformats.org/officeDocument/2006/relationships/hyperlink" Target="https://portal.3gpp.org/ngppapp/CreateTdoc.aspx?mode=view&amp;contributionId=1239146" TargetMode="External" Id="R6e4644d489b04c9e" /><Relationship Type="http://schemas.openxmlformats.org/officeDocument/2006/relationships/hyperlink" Target="https://portal.3gpp.org/desktopmodules/Release/ReleaseDetails.aspx?releaseId=192" TargetMode="External" Id="Rf472894cfc7e4408" /><Relationship Type="http://schemas.openxmlformats.org/officeDocument/2006/relationships/hyperlink" Target="https://portal.3gpp.org/desktopmodules/WorkItem/WorkItemDetails.aspx?workitemId=860149" TargetMode="External" Id="Rff1a7f76eb304c96" /><Relationship Type="http://schemas.openxmlformats.org/officeDocument/2006/relationships/hyperlink" Target="https://www.3gpp.org/ftp/TSG_RAN/WG2_RL2/TSGR2_114-e/Docs/R2-2105141.zip" TargetMode="External" Id="R5067bbdc12e94afb" /><Relationship Type="http://schemas.openxmlformats.org/officeDocument/2006/relationships/hyperlink" Target="https://webapp.etsi.org/teldir/ListPersDetails.asp?PersId=88329" TargetMode="External" Id="R0a990642fba44453" /><Relationship Type="http://schemas.openxmlformats.org/officeDocument/2006/relationships/hyperlink" Target="https://www.3gpp.org/ftp/TSG_RAN/WG2_RL2/TSGR2_114-e/Docs/R2-2105142.zip" TargetMode="External" Id="Rf32c61d186514a4b" /><Relationship Type="http://schemas.openxmlformats.org/officeDocument/2006/relationships/hyperlink" Target="https://webapp.etsi.org/teldir/ListPersDetails.asp?PersId=82823" TargetMode="External" Id="Rd9aea1836f9b4f01" /><Relationship Type="http://schemas.openxmlformats.org/officeDocument/2006/relationships/hyperlink" Target="https://portal.3gpp.org/desktopmodules/Release/ReleaseDetails.aspx?releaseId=192" TargetMode="External" Id="Rea7c867d66a44d7d" /><Relationship Type="http://schemas.openxmlformats.org/officeDocument/2006/relationships/hyperlink" Target="https://portal.3gpp.org/desktopmodules/WorkItem/WorkItemDetails.aspx?workitemId=900160" TargetMode="External" Id="Re735c46eb9dc487f" /><Relationship Type="http://schemas.openxmlformats.org/officeDocument/2006/relationships/hyperlink" Target="https://www.3gpp.org/ftp/TSG_RAN/WG2_RL2/TSGR2_114-e/Docs/R2-2105143.zip" TargetMode="External" Id="Rb52bd10f62fa4299" /><Relationship Type="http://schemas.openxmlformats.org/officeDocument/2006/relationships/hyperlink" Target="https://webapp.etsi.org/teldir/ListPersDetails.asp?PersId=82823" TargetMode="External" Id="R91616ced9cd24082" /><Relationship Type="http://schemas.openxmlformats.org/officeDocument/2006/relationships/hyperlink" Target="https://portal.3gpp.org/desktopmodules/Release/ReleaseDetails.aspx?releaseId=192" TargetMode="External" Id="Raf11a71c44b94b56" /><Relationship Type="http://schemas.openxmlformats.org/officeDocument/2006/relationships/hyperlink" Target="https://portal.3gpp.org/desktopmodules/Specifications/SpecificationDetails.aspx?specificationId=3710" TargetMode="External" Id="Rf0b1cb575a37498e" /><Relationship Type="http://schemas.openxmlformats.org/officeDocument/2006/relationships/hyperlink" Target="https://portal.3gpp.org/desktopmodules/WorkItem/WorkItemDetails.aspx?workitemId=900160" TargetMode="External" Id="R3239de422e064a2a" /><Relationship Type="http://schemas.openxmlformats.org/officeDocument/2006/relationships/hyperlink" Target="https://www.3gpp.org/ftp/TSG_RAN/WG2_RL2/TSGR2_114-e/Docs/R2-2105144.zip" TargetMode="External" Id="Rbac5711ec40a4248" /><Relationship Type="http://schemas.openxmlformats.org/officeDocument/2006/relationships/hyperlink" Target="https://webapp.etsi.org/teldir/ListPersDetails.asp?PersId=72271" TargetMode="External" Id="R63f884db61164f31" /><Relationship Type="http://schemas.openxmlformats.org/officeDocument/2006/relationships/hyperlink" Target="https://portal.3gpp.org/ngppapp/CreateTdoc.aspx?mode=view&amp;contributionId=1202766" TargetMode="External" Id="Rf72f0c750c6f41d3" /><Relationship Type="http://schemas.openxmlformats.org/officeDocument/2006/relationships/hyperlink" Target="https://portal.3gpp.org/ngppapp/CreateTdoc.aspx?mode=view&amp;contributionId=1230742" TargetMode="External" Id="R6c2eb12a45814417" /><Relationship Type="http://schemas.openxmlformats.org/officeDocument/2006/relationships/hyperlink" Target="https://portal.3gpp.org/desktopmodules/Release/ReleaseDetails.aspx?releaseId=191" TargetMode="External" Id="R52f2eb1ef6cb437f" /><Relationship Type="http://schemas.openxmlformats.org/officeDocument/2006/relationships/hyperlink" Target="https://portal.3gpp.org/desktopmodules/Specifications/SpecificationDetails.aspx?specificationId=3197" TargetMode="External" Id="Rb89bab800a90401b" /><Relationship Type="http://schemas.openxmlformats.org/officeDocument/2006/relationships/hyperlink" Target="https://portal.3gpp.org/desktopmodules/WorkItem/WorkItemDetails.aspx?workitemId=840195" TargetMode="External" Id="R103f6cf6e7dd487d" /><Relationship Type="http://schemas.openxmlformats.org/officeDocument/2006/relationships/hyperlink" Target="https://www.3gpp.org/ftp/TSG_RAN/WG2_RL2/TSGR2_114-e/Docs/R2-2105145.zip" TargetMode="External" Id="R6acbe6245715429b" /><Relationship Type="http://schemas.openxmlformats.org/officeDocument/2006/relationships/hyperlink" Target="https://webapp.etsi.org/teldir/ListPersDetails.asp?PersId=72271" TargetMode="External" Id="R9e2d3bf604214795" /><Relationship Type="http://schemas.openxmlformats.org/officeDocument/2006/relationships/hyperlink" Target="https://portal.3gpp.org/ngppapp/CreateTdoc.aspx?mode=view&amp;contributionId=1209655" TargetMode="External" Id="R976876052a5a436f" /><Relationship Type="http://schemas.openxmlformats.org/officeDocument/2006/relationships/hyperlink" Target="https://portal.3gpp.org/desktopmodules/Release/ReleaseDetails.aspx?releaseId=191" TargetMode="External" Id="R04429a38d8a54ff4" /><Relationship Type="http://schemas.openxmlformats.org/officeDocument/2006/relationships/hyperlink" Target="https://portal.3gpp.org/desktopmodules/Specifications/SpecificationDetails.aspx?specificationId=3198" TargetMode="External" Id="R5403e4652f0e42c0" /><Relationship Type="http://schemas.openxmlformats.org/officeDocument/2006/relationships/hyperlink" Target="https://portal.3gpp.org/desktopmodules/WorkItem/WorkItemDetails.aspx?workitemId=800188" TargetMode="External" Id="R3d1f0978543043de" /><Relationship Type="http://schemas.openxmlformats.org/officeDocument/2006/relationships/hyperlink" Target="https://www.3gpp.org/ftp/TSG_RAN/WG2_RL2/TSGR2_114-e/Docs/R2-2105146.zip" TargetMode="External" Id="R17b90b4da5b04769" /><Relationship Type="http://schemas.openxmlformats.org/officeDocument/2006/relationships/hyperlink" Target="https://webapp.etsi.org/teldir/ListPersDetails.asp?PersId=72271" TargetMode="External" Id="Rddf246bfd8544665" /><Relationship Type="http://schemas.openxmlformats.org/officeDocument/2006/relationships/hyperlink" Target="https://portal.3gpp.org/ngppapp/CreateTdoc.aspx?mode=view&amp;contributionId=1209656" TargetMode="External" Id="R818f9173cf3c4a43" /><Relationship Type="http://schemas.openxmlformats.org/officeDocument/2006/relationships/hyperlink" Target="https://portal.3gpp.org/desktopmodules/Release/ReleaseDetails.aspx?releaseId=190" TargetMode="External" Id="Rf3c1dc962a2c40df" /><Relationship Type="http://schemas.openxmlformats.org/officeDocument/2006/relationships/hyperlink" Target="https://portal.3gpp.org/desktopmodules/Specifications/SpecificationDetails.aspx?specificationId=3198" TargetMode="External" Id="Rfd83e6b898ff4411" /><Relationship Type="http://schemas.openxmlformats.org/officeDocument/2006/relationships/hyperlink" Target="https://portal.3gpp.org/desktopmodules/WorkItem/WorkItemDetails.aspx?workitemId=750167" TargetMode="External" Id="R1511e988c79f4d83" /><Relationship Type="http://schemas.openxmlformats.org/officeDocument/2006/relationships/hyperlink" Target="https://www.3gpp.org/ftp/TSG_RAN/WG2_RL2/TSGR2_114-e/Docs/R2-2105147.zip" TargetMode="External" Id="R408dbe67c1b0471a" /><Relationship Type="http://schemas.openxmlformats.org/officeDocument/2006/relationships/hyperlink" Target="https://webapp.etsi.org/teldir/ListPersDetails.asp?PersId=72271" TargetMode="External" Id="R217411fcfa5a4570" /><Relationship Type="http://schemas.openxmlformats.org/officeDocument/2006/relationships/hyperlink" Target="https://portal.3gpp.org/ngppapp/CreateTdoc.aspx?mode=view&amp;contributionId=1209657" TargetMode="External" Id="R9f9b3f998a8946cf" /><Relationship Type="http://schemas.openxmlformats.org/officeDocument/2006/relationships/hyperlink" Target="https://portal.3gpp.org/desktopmodules/Release/ReleaseDetails.aspx?releaseId=191" TargetMode="External" Id="Radd7d143e2d949bc" /><Relationship Type="http://schemas.openxmlformats.org/officeDocument/2006/relationships/hyperlink" Target="https://portal.3gpp.org/desktopmodules/Specifications/SpecificationDetails.aspx?specificationId=3198" TargetMode="External" Id="Rd7ca1e16286f46f6" /><Relationship Type="http://schemas.openxmlformats.org/officeDocument/2006/relationships/hyperlink" Target="https://portal.3gpp.org/desktopmodules/WorkItem/WorkItemDetails.aspx?workitemId=750167" TargetMode="External" Id="Re4521dd715384672" /><Relationship Type="http://schemas.openxmlformats.org/officeDocument/2006/relationships/hyperlink" Target="https://www.3gpp.org/ftp/TSG_RAN/WG2_RL2/TSGR2_114-e/Docs/R2-2105148.zip" TargetMode="External" Id="R439bea44f4be480b" /><Relationship Type="http://schemas.openxmlformats.org/officeDocument/2006/relationships/hyperlink" Target="https://webapp.etsi.org/teldir/ListPersDetails.asp?PersId=72271" TargetMode="External" Id="R96f6024543c44482" /><Relationship Type="http://schemas.openxmlformats.org/officeDocument/2006/relationships/hyperlink" Target="https://portal.3gpp.org/ngppapp/CreateTdoc.aspx?mode=view&amp;contributionId=1212719" TargetMode="External" Id="R315064981e6d4bb7" /><Relationship Type="http://schemas.openxmlformats.org/officeDocument/2006/relationships/hyperlink" Target="https://portal.3gpp.org/desktopmodules/Release/ReleaseDetails.aspx?releaseId=190" TargetMode="External" Id="R2667fff873a64e1b" /><Relationship Type="http://schemas.openxmlformats.org/officeDocument/2006/relationships/hyperlink" Target="https://portal.3gpp.org/desktopmodules/Specifications/SpecificationDetails.aspx?specificationId=3193" TargetMode="External" Id="R0f3861b35aa447c1" /><Relationship Type="http://schemas.openxmlformats.org/officeDocument/2006/relationships/hyperlink" Target="https://portal.3gpp.org/desktopmodules/WorkItem/WorkItemDetails.aspx?workitemId=750167" TargetMode="External" Id="R91daeea42c1f4f2f" /><Relationship Type="http://schemas.openxmlformats.org/officeDocument/2006/relationships/hyperlink" Target="https://www.3gpp.org/ftp/TSG_RAN/WG2_RL2/TSGR2_114-e/Docs/R2-2105149.zip" TargetMode="External" Id="Re9001390cdc44082" /><Relationship Type="http://schemas.openxmlformats.org/officeDocument/2006/relationships/hyperlink" Target="https://webapp.etsi.org/teldir/ListPersDetails.asp?PersId=72271" TargetMode="External" Id="Rcf387ec46faf423b" /><Relationship Type="http://schemas.openxmlformats.org/officeDocument/2006/relationships/hyperlink" Target="https://portal.3gpp.org/ngppapp/CreateTdoc.aspx?mode=view&amp;contributionId=1212720" TargetMode="External" Id="Rb9320aac4c8948cc" /><Relationship Type="http://schemas.openxmlformats.org/officeDocument/2006/relationships/hyperlink" Target="https://portal.3gpp.org/desktopmodules/Release/ReleaseDetails.aspx?releaseId=191" TargetMode="External" Id="R9275d33bac434371" /><Relationship Type="http://schemas.openxmlformats.org/officeDocument/2006/relationships/hyperlink" Target="https://portal.3gpp.org/desktopmodules/Specifications/SpecificationDetails.aspx?specificationId=3193" TargetMode="External" Id="R0c50ac00bb9a4b8a" /><Relationship Type="http://schemas.openxmlformats.org/officeDocument/2006/relationships/hyperlink" Target="https://portal.3gpp.org/desktopmodules/WorkItem/WorkItemDetails.aspx?workitemId=750167" TargetMode="External" Id="R983df85fc9c245ca" /><Relationship Type="http://schemas.openxmlformats.org/officeDocument/2006/relationships/hyperlink" Target="https://www.3gpp.org/ftp/TSG_RAN/WG2_RL2/TSGR2_114-e/Docs/R2-2105150.zip" TargetMode="External" Id="R255c12b12dba457d" /><Relationship Type="http://schemas.openxmlformats.org/officeDocument/2006/relationships/hyperlink" Target="https://webapp.etsi.org/teldir/ListPersDetails.asp?PersId=72271" TargetMode="External" Id="Rca0e87b4f18a400e" /><Relationship Type="http://schemas.openxmlformats.org/officeDocument/2006/relationships/hyperlink" Target="https://portal.3gpp.org/ngppapp/CreateTdoc.aspx?mode=view&amp;contributionId=1212693" TargetMode="External" Id="R147c6d7e29b0420a" /><Relationship Type="http://schemas.openxmlformats.org/officeDocument/2006/relationships/hyperlink" Target="https://portal.3gpp.org/desktopmodules/Release/ReleaseDetails.aspx?releaseId=190" TargetMode="External" Id="Rf11e9163d2cd425f" /><Relationship Type="http://schemas.openxmlformats.org/officeDocument/2006/relationships/hyperlink" Target="https://portal.3gpp.org/desktopmodules/Specifications/SpecificationDetails.aspx?specificationId=3197" TargetMode="External" Id="Rf945f4da353f4b5c" /><Relationship Type="http://schemas.openxmlformats.org/officeDocument/2006/relationships/hyperlink" Target="https://portal.3gpp.org/desktopmodules/WorkItem/WorkItemDetails.aspx?workitemId=750167" TargetMode="External" Id="Rfc406e7b9dd34ef8" /><Relationship Type="http://schemas.openxmlformats.org/officeDocument/2006/relationships/hyperlink" Target="https://www.3gpp.org/ftp/TSG_RAN/WG2_RL2/TSGR2_114-e/Docs/R2-2105151.zip" TargetMode="External" Id="Refb46c1c9f6144bc" /><Relationship Type="http://schemas.openxmlformats.org/officeDocument/2006/relationships/hyperlink" Target="https://webapp.etsi.org/teldir/ListPersDetails.asp?PersId=72271" TargetMode="External" Id="Rab469eeb80ee4272" /><Relationship Type="http://schemas.openxmlformats.org/officeDocument/2006/relationships/hyperlink" Target="https://portal.3gpp.org/ngppapp/CreateTdoc.aspx?mode=view&amp;contributionId=1212694" TargetMode="External" Id="Rd66f0ad42f2b4901" /><Relationship Type="http://schemas.openxmlformats.org/officeDocument/2006/relationships/hyperlink" Target="https://portal.3gpp.org/desktopmodules/Release/ReleaseDetails.aspx?releaseId=191" TargetMode="External" Id="Ra7a4bfe0523e40ca" /><Relationship Type="http://schemas.openxmlformats.org/officeDocument/2006/relationships/hyperlink" Target="https://portal.3gpp.org/desktopmodules/Specifications/SpecificationDetails.aspx?specificationId=3197" TargetMode="External" Id="R7febd2697da840a7" /><Relationship Type="http://schemas.openxmlformats.org/officeDocument/2006/relationships/hyperlink" Target="https://portal.3gpp.org/desktopmodules/WorkItem/WorkItemDetails.aspx?workitemId=750167" TargetMode="External" Id="Rd71875ce18df4100" /><Relationship Type="http://schemas.openxmlformats.org/officeDocument/2006/relationships/hyperlink" Target="https://www.3gpp.org/ftp/TSG_RAN/WG2_RL2/TSGR2_114-e/Docs/R2-2105152.zip" TargetMode="External" Id="R842dd99f6bea41b4" /><Relationship Type="http://schemas.openxmlformats.org/officeDocument/2006/relationships/hyperlink" Target="https://webapp.etsi.org/teldir/ListPersDetails.asp?PersId=72271" TargetMode="External" Id="R633c0ee594d9451b" /><Relationship Type="http://schemas.openxmlformats.org/officeDocument/2006/relationships/hyperlink" Target="https://portal.3gpp.org/ngppapp/CreateTdoc.aspx?mode=view&amp;contributionId=1212695" TargetMode="External" Id="Rc89539371546427a" /><Relationship Type="http://schemas.openxmlformats.org/officeDocument/2006/relationships/hyperlink" Target="https://portal.3gpp.org/desktopmodules/Release/ReleaseDetails.aspx?releaseId=190" TargetMode="External" Id="Rea008f52294b416d" /><Relationship Type="http://schemas.openxmlformats.org/officeDocument/2006/relationships/hyperlink" Target="https://portal.3gpp.org/desktopmodules/Specifications/SpecificationDetails.aspx?specificationId=2440" TargetMode="External" Id="Re17ae04b4b3f4529" /><Relationship Type="http://schemas.openxmlformats.org/officeDocument/2006/relationships/hyperlink" Target="https://portal.3gpp.org/desktopmodules/WorkItem/WorkItemDetails.aspx?workitemId=750167" TargetMode="External" Id="R67bf2436c42943eb" /><Relationship Type="http://schemas.openxmlformats.org/officeDocument/2006/relationships/hyperlink" Target="https://www.3gpp.org/ftp/TSG_RAN/WG2_RL2/TSGR2_114-e/Docs/R2-2105153.zip" TargetMode="External" Id="Rb38c9eb0286241ae" /><Relationship Type="http://schemas.openxmlformats.org/officeDocument/2006/relationships/hyperlink" Target="https://webapp.etsi.org/teldir/ListPersDetails.asp?PersId=72271" TargetMode="External" Id="Rc1317cb67c374e23" /><Relationship Type="http://schemas.openxmlformats.org/officeDocument/2006/relationships/hyperlink" Target="https://portal.3gpp.org/ngppapp/CreateTdoc.aspx?mode=view&amp;contributionId=1212696" TargetMode="External" Id="R47659cfe859e48c1" /><Relationship Type="http://schemas.openxmlformats.org/officeDocument/2006/relationships/hyperlink" Target="https://portal.3gpp.org/desktopmodules/Release/ReleaseDetails.aspx?releaseId=191" TargetMode="External" Id="Re842c208c7184a3c" /><Relationship Type="http://schemas.openxmlformats.org/officeDocument/2006/relationships/hyperlink" Target="https://portal.3gpp.org/desktopmodules/Specifications/SpecificationDetails.aspx?specificationId=2440" TargetMode="External" Id="Reebc0ba4296e49ba" /><Relationship Type="http://schemas.openxmlformats.org/officeDocument/2006/relationships/hyperlink" Target="https://portal.3gpp.org/desktopmodules/WorkItem/WorkItemDetails.aspx?workitemId=750167" TargetMode="External" Id="R4c71d09b624f43f0" /><Relationship Type="http://schemas.openxmlformats.org/officeDocument/2006/relationships/hyperlink" Target="https://webapp.etsi.org/teldir/ListPersDetails.asp?PersId=72271" TargetMode="External" Id="R76eae6f2dc0d45e6" /><Relationship Type="http://schemas.openxmlformats.org/officeDocument/2006/relationships/hyperlink" Target="https://portal.3gpp.org/ngppapp/CreateTdoc.aspx?mode=view&amp;contributionId=1202765" TargetMode="External" Id="R5d77768072da4ed0" /><Relationship Type="http://schemas.openxmlformats.org/officeDocument/2006/relationships/hyperlink" Target="https://portal.3gpp.org/desktopmodules/Release/ReleaseDetails.aspx?releaseId=191" TargetMode="External" Id="Re65e334b68fc4db1" /><Relationship Type="http://schemas.openxmlformats.org/officeDocument/2006/relationships/hyperlink" Target="https://portal.3gpp.org/desktopmodules/Specifications/SpecificationDetails.aspx?specificationId=3197" TargetMode="External" Id="R2b2812cbce504b5b" /><Relationship Type="http://schemas.openxmlformats.org/officeDocument/2006/relationships/hyperlink" Target="https://portal.3gpp.org/desktopmodules/WorkItem/WorkItemDetails.aspx?workitemId=750167" TargetMode="External" Id="Rb88cc64fe40c4f22" /><Relationship Type="http://schemas.openxmlformats.org/officeDocument/2006/relationships/hyperlink" Target="https://www.3gpp.org/ftp/TSG_RAN/WG2_RL2/TSGR2_114-e/Docs/R2-2105155.zip" TargetMode="External" Id="R9fef08541ade43f4" /><Relationship Type="http://schemas.openxmlformats.org/officeDocument/2006/relationships/hyperlink" Target="https://webapp.etsi.org/teldir/ListPersDetails.asp?PersId=72271" TargetMode="External" Id="R018f4d148da84d31" /><Relationship Type="http://schemas.openxmlformats.org/officeDocument/2006/relationships/hyperlink" Target="https://portal.3gpp.org/desktopmodules/Release/ReleaseDetails.aspx?releaseId=192" TargetMode="External" Id="Rcf52041256844240" /><Relationship Type="http://schemas.openxmlformats.org/officeDocument/2006/relationships/hyperlink" Target="https://portal.3gpp.org/desktopmodules/WorkItem/WorkItemDetails.aspx?workitemId=890157" TargetMode="External" Id="R95ba0981df094c17" /><Relationship Type="http://schemas.openxmlformats.org/officeDocument/2006/relationships/hyperlink" Target="https://www.3gpp.org/ftp/TSG_RAN/WG2_RL2/TSGR2_114-e/Docs/R2-2105156.zip" TargetMode="External" Id="R7c76252137ae4294" /><Relationship Type="http://schemas.openxmlformats.org/officeDocument/2006/relationships/hyperlink" Target="https://webapp.etsi.org/teldir/ListPersDetails.asp?PersId=72271" TargetMode="External" Id="R267f85a06e6d4b10" /><Relationship Type="http://schemas.openxmlformats.org/officeDocument/2006/relationships/hyperlink" Target="https://portal.3gpp.org/desktopmodules/Release/ReleaseDetails.aspx?releaseId=192" TargetMode="External" Id="Rd3dcea7bf9be46eb" /><Relationship Type="http://schemas.openxmlformats.org/officeDocument/2006/relationships/hyperlink" Target="https://portal.3gpp.org/desktopmodules/WorkItem/WorkItemDetails.aspx?workitemId=890062" TargetMode="External" Id="R07fd6ceafc464766" /><Relationship Type="http://schemas.openxmlformats.org/officeDocument/2006/relationships/hyperlink" Target="https://www.3gpp.org/ftp/TSG_RAN/WG2_RL2/TSGR2_114-e/Docs/R2-2105157.zip" TargetMode="External" Id="R5824a54e66114c34" /><Relationship Type="http://schemas.openxmlformats.org/officeDocument/2006/relationships/hyperlink" Target="https://webapp.etsi.org/teldir/ListPersDetails.asp?PersId=72271" TargetMode="External" Id="R510a069666eb4ab1" /><Relationship Type="http://schemas.openxmlformats.org/officeDocument/2006/relationships/hyperlink" Target="https://portal.3gpp.org/desktopmodules/Release/ReleaseDetails.aspx?releaseId=192" TargetMode="External" Id="R8c744d5acfbc4864" /><Relationship Type="http://schemas.openxmlformats.org/officeDocument/2006/relationships/hyperlink" Target="https://portal.3gpp.org/desktopmodules/WorkItem/WorkItemDetails.aspx?workitemId=890062" TargetMode="External" Id="R53efaa26a653434f" /><Relationship Type="http://schemas.openxmlformats.org/officeDocument/2006/relationships/hyperlink" Target="https://www.3gpp.org/ftp/TSG_RAN/WG2_RL2/TSGR2_114-e/Docs/R2-2105158.zip" TargetMode="External" Id="R3edb1f3aed1f4862" /><Relationship Type="http://schemas.openxmlformats.org/officeDocument/2006/relationships/hyperlink" Target="https://webapp.etsi.org/teldir/ListPersDetails.asp?PersId=72271" TargetMode="External" Id="R86b6996ddeaa44c6" /><Relationship Type="http://schemas.openxmlformats.org/officeDocument/2006/relationships/hyperlink" Target="https://portal.3gpp.org/ngppapp/CreateTdoc.aspx?mode=view&amp;contributionId=1202772" TargetMode="External" Id="R130fa690361d4817" /><Relationship Type="http://schemas.openxmlformats.org/officeDocument/2006/relationships/hyperlink" Target="https://portal.3gpp.org/desktopmodules/Release/ReleaseDetails.aspx?releaseId=192" TargetMode="External" Id="R2d71c52234254150" /><Relationship Type="http://schemas.openxmlformats.org/officeDocument/2006/relationships/hyperlink" Target="https://portal.3gpp.org/desktopmodules/WorkItem/WorkItemDetails.aspx?workitemId=860149" TargetMode="External" Id="R2e6181c4cbb0431c" /><Relationship Type="http://schemas.openxmlformats.org/officeDocument/2006/relationships/hyperlink" Target="https://www.3gpp.org/ftp/TSG_RAN/WG2_RL2/TSGR2_114-e/Docs/R2-2105159.zip" TargetMode="External" Id="Rdc3478ff9a734387" /><Relationship Type="http://schemas.openxmlformats.org/officeDocument/2006/relationships/hyperlink" Target="https://webapp.etsi.org/teldir/ListPersDetails.asp?PersId=72271" TargetMode="External" Id="Rf4619c47644d4daa" /><Relationship Type="http://schemas.openxmlformats.org/officeDocument/2006/relationships/hyperlink" Target="https://portal.3gpp.org/desktopmodules/Release/ReleaseDetails.aspx?releaseId=192" TargetMode="External" Id="R1491b29febcb410b" /><Relationship Type="http://schemas.openxmlformats.org/officeDocument/2006/relationships/hyperlink" Target="https://portal.3gpp.org/desktopmodules/WorkItem/WorkItemDetails.aspx?workitemId=900162" TargetMode="External" Id="R06ace69f2d994dee" /><Relationship Type="http://schemas.openxmlformats.org/officeDocument/2006/relationships/hyperlink" Target="https://www.3gpp.org/ftp/TSG_RAN/WG2_RL2/TSGR2_114-e/Docs/R2-2105160.zip" TargetMode="External" Id="R89bcb834563d4d2c" /><Relationship Type="http://schemas.openxmlformats.org/officeDocument/2006/relationships/hyperlink" Target="https://webapp.etsi.org/teldir/ListPersDetails.asp?PersId=72271" TargetMode="External" Id="Rfbba8604ad7a48a8" /><Relationship Type="http://schemas.openxmlformats.org/officeDocument/2006/relationships/hyperlink" Target="https://portal.3gpp.org/desktopmodules/Release/ReleaseDetails.aspx?releaseId=192" TargetMode="External" Id="Rf4ede06d228b4245" /><Relationship Type="http://schemas.openxmlformats.org/officeDocument/2006/relationships/hyperlink" Target="https://portal.3gpp.org/desktopmodules/WorkItem/WorkItemDetails.aspx?workitemId=900162" TargetMode="External" Id="R346bf6b45fed442b" /><Relationship Type="http://schemas.openxmlformats.org/officeDocument/2006/relationships/hyperlink" Target="https://www.3gpp.org/ftp/TSG_RAN/WG2_RL2/TSGR2_114-e/Docs/R2-2105161.zip" TargetMode="External" Id="Ra84688c127764626" /><Relationship Type="http://schemas.openxmlformats.org/officeDocument/2006/relationships/hyperlink" Target="https://webapp.etsi.org/teldir/ListPersDetails.asp?PersId=72271" TargetMode="External" Id="R0ee1dccc2e274882" /><Relationship Type="http://schemas.openxmlformats.org/officeDocument/2006/relationships/hyperlink" Target="https://portal.3gpp.org/desktopmodules/Release/ReleaseDetails.aspx?releaseId=192" TargetMode="External" Id="Rb6858d08e7ce41b4" /><Relationship Type="http://schemas.openxmlformats.org/officeDocument/2006/relationships/hyperlink" Target="https://portal.3gpp.org/desktopmodules/WorkItem/WorkItemDetails.aspx?workitemId=900162" TargetMode="External" Id="R0ba2882070a84f06" /><Relationship Type="http://schemas.openxmlformats.org/officeDocument/2006/relationships/hyperlink" Target="https://www.3gpp.org/ftp/TSG_RAN/WG2_RL2/TSGR2_114-e/Docs/R2-2105162.zip" TargetMode="External" Id="Re6fcb9f5dd4f4837" /><Relationship Type="http://schemas.openxmlformats.org/officeDocument/2006/relationships/hyperlink" Target="https://webapp.etsi.org/teldir/ListPersDetails.asp?PersId=72271" TargetMode="External" Id="Rb17a7ece97cd40fc" /><Relationship Type="http://schemas.openxmlformats.org/officeDocument/2006/relationships/hyperlink" Target="https://portal.3gpp.org/desktopmodules/Release/ReleaseDetails.aspx?releaseId=192" TargetMode="External" Id="Rd8f6fd032ee84bad" /><Relationship Type="http://schemas.openxmlformats.org/officeDocument/2006/relationships/hyperlink" Target="https://portal.3gpp.org/desktopmodules/WorkItem/WorkItemDetails.aspx?workitemId=900162" TargetMode="External" Id="R30fef23a194e4c05" /><Relationship Type="http://schemas.openxmlformats.org/officeDocument/2006/relationships/hyperlink" Target="https://www.3gpp.org/ftp/TSG_RAN/WG2_RL2/TSGR2_114-e/Docs/R2-2105163.zip" TargetMode="External" Id="Ra373b51877b3435d" /><Relationship Type="http://schemas.openxmlformats.org/officeDocument/2006/relationships/hyperlink" Target="https://webapp.etsi.org/teldir/ListPersDetails.asp?PersId=81763" TargetMode="External" Id="R76556d9db2e64351" /><Relationship Type="http://schemas.openxmlformats.org/officeDocument/2006/relationships/hyperlink" Target="https://portal.3gpp.org/desktopmodules/Release/ReleaseDetails.aspx?releaseId=192" TargetMode="External" Id="R992445ee7b464569" /><Relationship Type="http://schemas.openxmlformats.org/officeDocument/2006/relationships/hyperlink" Target="https://www.3gpp.org/ftp/TSG_RAN/WG2_RL2/TSGR2_114-e/Docs/R2-2105164.zip" TargetMode="External" Id="R35d77e8b3e5a424e" /><Relationship Type="http://schemas.openxmlformats.org/officeDocument/2006/relationships/hyperlink" Target="https://webapp.etsi.org/teldir/ListPersDetails.asp?PersId=78193" TargetMode="External" Id="R0df772e2b4104a54" /><Relationship Type="http://schemas.openxmlformats.org/officeDocument/2006/relationships/hyperlink" Target="https://portal.3gpp.org/desktopmodules/Release/ReleaseDetails.aspx?releaseId=192" TargetMode="External" Id="R065bbb2d2f6c4c49" /><Relationship Type="http://schemas.openxmlformats.org/officeDocument/2006/relationships/hyperlink" Target="https://portal.3gpp.org/desktopmodules/WorkItem/WorkItemDetails.aspx?workitemId=860163" TargetMode="External" Id="R6ee7f387d7f547fc" /><Relationship Type="http://schemas.openxmlformats.org/officeDocument/2006/relationships/hyperlink" Target="https://www.3gpp.org/ftp/TSG_RAN/WG2_RL2/TSGR2_114-e/Docs/R2-2105165.zip" TargetMode="External" Id="R9d62b3d692c94b50" /><Relationship Type="http://schemas.openxmlformats.org/officeDocument/2006/relationships/hyperlink" Target="https://webapp.etsi.org/teldir/ListPersDetails.asp?PersId=78193" TargetMode="External" Id="R0121537afb39478a" /><Relationship Type="http://schemas.openxmlformats.org/officeDocument/2006/relationships/hyperlink" Target="https://portal.3gpp.org/desktopmodules/Release/ReleaseDetails.aspx?releaseId=192" TargetMode="External" Id="R1bfcc8accabd4d28" /><Relationship Type="http://schemas.openxmlformats.org/officeDocument/2006/relationships/hyperlink" Target="https://portal.3gpp.org/desktopmodules/WorkItem/WorkItemDetails.aspx?workitemId=860163" TargetMode="External" Id="R02f873ca492a4f0e" /><Relationship Type="http://schemas.openxmlformats.org/officeDocument/2006/relationships/hyperlink" Target="https://www.3gpp.org/ftp/TSG_RAN/WG2_RL2/TSGR2_114-e/Docs/R2-2105166.zip" TargetMode="External" Id="Ra4d2b1664f4444ae" /><Relationship Type="http://schemas.openxmlformats.org/officeDocument/2006/relationships/hyperlink" Target="https://webapp.etsi.org/teldir/ListPersDetails.asp?PersId=78193" TargetMode="External" Id="R0e231a7488bc41e9" /><Relationship Type="http://schemas.openxmlformats.org/officeDocument/2006/relationships/hyperlink" Target="https://portal.3gpp.org/desktopmodules/Release/ReleaseDetails.aspx?releaseId=192" TargetMode="External" Id="Rb0a4fc77d8a54c53" /><Relationship Type="http://schemas.openxmlformats.org/officeDocument/2006/relationships/hyperlink" Target="https://portal.3gpp.org/desktopmodules/WorkItem/WorkItemDetails.aspx?workitemId=860163" TargetMode="External" Id="Rd6fdf0d7c5a6404a" /><Relationship Type="http://schemas.openxmlformats.org/officeDocument/2006/relationships/hyperlink" Target="https://www.3gpp.org/ftp/TSG_RAN/WG2_RL2/TSGR2_114-e/Docs/R2-2105167.zip" TargetMode="External" Id="R4c110db918544e57" /><Relationship Type="http://schemas.openxmlformats.org/officeDocument/2006/relationships/hyperlink" Target="https://webapp.etsi.org/teldir/ListPersDetails.asp?PersId=78193" TargetMode="External" Id="Rbb0ef6c435ce4570" /><Relationship Type="http://schemas.openxmlformats.org/officeDocument/2006/relationships/hyperlink" Target="https://portal.3gpp.org/desktopmodules/Release/ReleaseDetails.aspx?releaseId=192" TargetMode="External" Id="R0451073f33934507" /><Relationship Type="http://schemas.openxmlformats.org/officeDocument/2006/relationships/hyperlink" Target="https://portal.3gpp.org/desktopmodules/WorkItem/WorkItemDetails.aspx?workitemId=890149" TargetMode="External" Id="R825391aa0fbe43c0" /><Relationship Type="http://schemas.openxmlformats.org/officeDocument/2006/relationships/hyperlink" Target="https://www.3gpp.org/ftp/TSG_RAN/WG2_RL2/TSGR2_114-e/Docs/R2-2105168.zip" TargetMode="External" Id="R18ff21fd81d14aba" /><Relationship Type="http://schemas.openxmlformats.org/officeDocument/2006/relationships/hyperlink" Target="https://webapp.etsi.org/teldir/ListPersDetails.asp?PersId=78193" TargetMode="External" Id="R16bc4975ebcb41b7" /><Relationship Type="http://schemas.openxmlformats.org/officeDocument/2006/relationships/hyperlink" Target="https://portal.3gpp.org/desktopmodules/Release/ReleaseDetails.aspx?releaseId=192" TargetMode="External" Id="R90166115d82549bb" /><Relationship Type="http://schemas.openxmlformats.org/officeDocument/2006/relationships/hyperlink" Target="https://portal.3gpp.org/desktopmodules/WorkItem/WorkItemDetails.aspx?workitemId=890149" TargetMode="External" Id="R496bdc80e53e4dd1" /><Relationship Type="http://schemas.openxmlformats.org/officeDocument/2006/relationships/hyperlink" Target="https://webapp.etsi.org/teldir/ListPersDetails.asp?PersId=78193" TargetMode="External" Id="R2fc08dfa5c9b4cfa" /><Relationship Type="http://schemas.openxmlformats.org/officeDocument/2006/relationships/hyperlink" Target="https://portal.3gpp.org/ngppapp/CreateTdoc.aspx?mode=view&amp;contributionId=1204754" TargetMode="External" Id="Rf1cf9c738fc74e6d" /><Relationship Type="http://schemas.openxmlformats.org/officeDocument/2006/relationships/hyperlink" Target="https://portal.3gpp.org/desktopmodules/Release/ReleaseDetails.aspx?releaseId=190" TargetMode="External" Id="Rca4779d6ad524209" /><Relationship Type="http://schemas.openxmlformats.org/officeDocument/2006/relationships/hyperlink" Target="https://portal.3gpp.org/desktopmodules/Specifications/SpecificationDetails.aspx?specificationId=3193" TargetMode="External" Id="R17232f5f1050457c" /><Relationship Type="http://schemas.openxmlformats.org/officeDocument/2006/relationships/hyperlink" Target="https://portal.3gpp.org/desktopmodules/WorkItem/WorkItemDetails.aspx?workitemId=750167" TargetMode="External" Id="R568300b5410d4c50" /><Relationship Type="http://schemas.openxmlformats.org/officeDocument/2006/relationships/hyperlink" Target="https://webapp.etsi.org/teldir/ListPersDetails.asp?PersId=78193" TargetMode="External" Id="R4b3a63459f3e44f1" /><Relationship Type="http://schemas.openxmlformats.org/officeDocument/2006/relationships/hyperlink" Target="https://portal.3gpp.org/ngppapp/CreateTdoc.aspx?mode=view&amp;contributionId=1204755" TargetMode="External" Id="R5ca96f9fe1e1447e" /><Relationship Type="http://schemas.openxmlformats.org/officeDocument/2006/relationships/hyperlink" Target="https://portal.3gpp.org/desktopmodules/Release/ReleaseDetails.aspx?releaseId=191" TargetMode="External" Id="R15b963a756ff456a" /><Relationship Type="http://schemas.openxmlformats.org/officeDocument/2006/relationships/hyperlink" Target="https://portal.3gpp.org/desktopmodules/Specifications/SpecificationDetails.aspx?specificationId=3193" TargetMode="External" Id="R9581971e45f74fb3" /><Relationship Type="http://schemas.openxmlformats.org/officeDocument/2006/relationships/hyperlink" Target="https://portal.3gpp.org/desktopmodules/WorkItem/WorkItemDetails.aspx?workitemId=750167" TargetMode="External" Id="R4383decc287c4315" /><Relationship Type="http://schemas.openxmlformats.org/officeDocument/2006/relationships/hyperlink" Target="https://www.3gpp.org/ftp/TSG_RAN/WG2_RL2/TSGR2_114-e/Docs/R2-2105171.zip" TargetMode="External" Id="R25ece5cf40a34c78" /><Relationship Type="http://schemas.openxmlformats.org/officeDocument/2006/relationships/hyperlink" Target="https://webapp.etsi.org/teldir/ListPersDetails.asp?PersId=78193" TargetMode="External" Id="Ra79fb182d51f4d3f" /><Relationship Type="http://schemas.openxmlformats.org/officeDocument/2006/relationships/hyperlink" Target="https://portal.3gpp.org/desktopmodules/Release/ReleaseDetails.aspx?releaseId=190" TargetMode="External" Id="Rc79a0769b6ba4ae9" /><Relationship Type="http://schemas.openxmlformats.org/officeDocument/2006/relationships/hyperlink" Target="https://webapp.etsi.org/teldir/ListPersDetails.asp?PersId=78193" TargetMode="External" Id="Rfe758465629b4449" /><Relationship Type="http://schemas.openxmlformats.org/officeDocument/2006/relationships/hyperlink" Target="https://portal.3gpp.org/desktopmodules/Release/ReleaseDetails.aspx?releaseId=190" TargetMode="External" Id="R0ba32c2e7d25494c" /><Relationship Type="http://schemas.openxmlformats.org/officeDocument/2006/relationships/hyperlink" Target="https://portal.3gpp.org/desktopmodules/Specifications/SpecificationDetails.aspx?specificationId=3193" TargetMode="External" Id="R206ad9090aca45ef" /><Relationship Type="http://schemas.openxmlformats.org/officeDocument/2006/relationships/hyperlink" Target="https://portal.3gpp.org/desktopmodules/WorkItem/WorkItemDetails.aspx?workitemId=750167" TargetMode="External" Id="R72dbfc7d7b1547cd" /><Relationship Type="http://schemas.openxmlformats.org/officeDocument/2006/relationships/hyperlink" Target="https://www.3gpp.org/ftp/TSG_RAN/WG2_RL2/TSGR2_114-e/Docs/R2-2105173.zip" TargetMode="External" Id="R89d75ae3f98e4b06" /><Relationship Type="http://schemas.openxmlformats.org/officeDocument/2006/relationships/hyperlink" Target="https://webapp.etsi.org/teldir/ListPersDetails.asp?PersId=78193" TargetMode="External" Id="Rcf76cd9c7945463a" /><Relationship Type="http://schemas.openxmlformats.org/officeDocument/2006/relationships/hyperlink" Target="https://portal.3gpp.org/ngppapp/CreateTdoc.aspx?mode=view&amp;contributionId=1230791" TargetMode="External" Id="R677b97e9995a4015" /><Relationship Type="http://schemas.openxmlformats.org/officeDocument/2006/relationships/hyperlink" Target="https://portal.3gpp.org/desktopmodules/Release/ReleaseDetails.aspx?releaseId=191" TargetMode="External" Id="R9507e9ff5a284c35" /><Relationship Type="http://schemas.openxmlformats.org/officeDocument/2006/relationships/hyperlink" Target="https://portal.3gpp.org/desktopmodules/Specifications/SpecificationDetails.aspx?specificationId=3193" TargetMode="External" Id="Rad2a497b3f1546ec" /><Relationship Type="http://schemas.openxmlformats.org/officeDocument/2006/relationships/hyperlink" Target="https://portal.3gpp.org/desktopmodules/WorkItem/WorkItemDetails.aspx?workitemId=750167" TargetMode="External" Id="R000186dbcbae4085" /><Relationship Type="http://schemas.openxmlformats.org/officeDocument/2006/relationships/hyperlink" Target="https://www.3gpp.org/ftp/TSG_RAN/WG2_RL2/TSGR2_114-e/Docs/R2-2105174.zip" TargetMode="External" Id="Ref87ddd68a4a42c8" /><Relationship Type="http://schemas.openxmlformats.org/officeDocument/2006/relationships/hyperlink" Target="https://webapp.etsi.org/teldir/ListPersDetails.asp?PersId=78193" TargetMode="External" Id="Rfeef707dcea54a01" /><Relationship Type="http://schemas.openxmlformats.org/officeDocument/2006/relationships/hyperlink" Target="https://portal.3gpp.org/ngppapp/CreateTdoc.aspx?mode=view&amp;contributionId=1226453" TargetMode="External" Id="R6ffcea463c5e4e3d" /><Relationship Type="http://schemas.openxmlformats.org/officeDocument/2006/relationships/hyperlink" Target="https://portal.3gpp.org/desktopmodules/Release/ReleaseDetails.aspx?releaseId=190" TargetMode="External" Id="R757601f3698140e5" /><Relationship Type="http://schemas.openxmlformats.org/officeDocument/2006/relationships/hyperlink" Target="https://www.3gpp.org/ftp/TSG_RAN/WG2_RL2/TSGR2_114-e/Docs/R2-2105175.zip" TargetMode="External" Id="Rc1c952b2928b4994" /><Relationship Type="http://schemas.openxmlformats.org/officeDocument/2006/relationships/hyperlink" Target="https://webapp.etsi.org/teldir/ListPersDetails.asp?PersId=78193" TargetMode="External" Id="R980292df4af74b35" /><Relationship Type="http://schemas.openxmlformats.org/officeDocument/2006/relationships/hyperlink" Target="https://portal.3gpp.org/ngppapp/CreateTdoc.aspx?mode=view&amp;contributionId=1212658" TargetMode="External" Id="R08747a1e30e54d51" /><Relationship Type="http://schemas.openxmlformats.org/officeDocument/2006/relationships/hyperlink" Target="https://portal.3gpp.org/desktopmodules/Release/ReleaseDetails.aspx?releaseId=190" TargetMode="External" Id="Rcb2941d02ccd41d4" /><Relationship Type="http://schemas.openxmlformats.org/officeDocument/2006/relationships/hyperlink" Target="https://portal.3gpp.org/desktopmodules/Specifications/SpecificationDetails.aspx?specificationId=3193" TargetMode="External" Id="R1339de99e9e647de" /><Relationship Type="http://schemas.openxmlformats.org/officeDocument/2006/relationships/hyperlink" Target="https://portal.3gpp.org/desktopmodules/WorkItem/WorkItemDetails.aspx?workitemId=750167" TargetMode="External" Id="R360578b87c5e41f2" /><Relationship Type="http://schemas.openxmlformats.org/officeDocument/2006/relationships/hyperlink" Target="https://www.3gpp.org/ftp/TSG_RAN/WG2_RL2/TSGR2_114-e/Docs/R2-2105176.zip" TargetMode="External" Id="R221ca97b1c7249a2" /><Relationship Type="http://schemas.openxmlformats.org/officeDocument/2006/relationships/hyperlink" Target="https://webapp.etsi.org/teldir/ListPersDetails.asp?PersId=78193" TargetMode="External" Id="Rcfd27a28e1ae4699" /><Relationship Type="http://schemas.openxmlformats.org/officeDocument/2006/relationships/hyperlink" Target="https://portal.3gpp.org/ngppapp/CreateTdoc.aspx?mode=view&amp;contributionId=1212659" TargetMode="External" Id="R271344fd9865490c" /><Relationship Type="http://schemas.openxmlformats.org/officeDocument/2006/relationships/hyperlink" Target="https://portal.3gpp.org/desktopmodules/Release/ReleaseDetails.aspx?releaseId=191" TargetMode="External" Id="R338821107d5c4aff" /><Relationship Type="http://schemas.openxmlformats.org/officeDocument/2006/relationships/hyperlink" Target="https://portal.3gpp.org/desktopmodules/Specifications/SpecificationDetails.aspx?specificationId=3193" TargetMode="External" Id="Rcab1a035b7474de1" /><Relationship Type="http://schemas.openxmlformats.org/officeDocument/2006/relationships/hyperlink" Target="https://portal.3gpp.org/desktopmodules/WorkItem/WorkItemDetails.aspx?workitemId=750167" TargetMode="External" Id="Recb8efa1c0f84053" /><Relationship Type="http://schemas.openxmlformats.org/officeDocument/2006/relationships/hyperlink" Target="https://www.3gpp.org/ftp/TSG_RAN/WG2_RL2/TSGR2_114-e/Docs/R2-2105177.zip" TargetMode="External" Id="R97cb13ba3b3248c1" /><Relationship Type="http://schemas.openxmlformats.org/officeDocument/2006/relationships/hyperlink" Target="https://webapp.etsi.org/teldir/ListPersDetails.asp?PersId=78193" TargetMode="External" Id="R82c74ffb278b4446" /><Relationship Type="http://schemas.openxmlformats.org/officeDocument/2006/relationships/hyperlink" Target="https://portal.3gpp.org/desktopmodules/Release/ReleaseDetails.aspx?releaseId=191" TargetMode="External" Id="Rd909ab02da39446e" /><Relationship Type="http://schemas.openxmlformats.org/officeDocument/2006/relationships/hyperlink" Target="https://portal.3gpp.org/desktopmodules/Specifications/SpecificationDetails.aspx?specificationId=3193" TargetMode="External" Id="Rb7a5f34a35bc4a22" /><Relationship Type="http://schemas.openxmlformats.org/officeDocument/2006/relationships/hyperlink" Target="https://portal.3gpp.org/desktopmodules/WorkItem/WorkItemDetails.aspx?workitemId=770050" TargetMode="External" Id="R8c9732165c1144de" /><Relationship Type="http://schemas.openxmlformats.org/officeDocument/2006/relationships/hyperlink" Target="https://www.3gpp.org/ftp/TSG_RAN/WG2_RL2/TSGR2_114-e/Docs/R2-2105178.zip" TargetMode="External" Id="Re49a63d6d848465c" /><Relationship Type="http://schemas.openxmlformats.org/officeDocument/2006/relationships/hyperlink" Target="https://webapp.etsi.org/teldir/ListPersDetails.asp?PersId=78193" TargetMode="External" Id="R81f113af597049cb" /><Relationship Type="http://schemas.openxmlformats.org/officeDocument/2006/relationships/hyperlink" Target="https://portal.3gpp.org/desktopmodules/Release/ReleaseDetails.aspx?releaseId=191" TargetMode="External" Id="Raa4b20bf4b5d4d06" /><Relationship Type="http://schemas.openxmlformats.org/officeDocument/2006/relationships/hyperlink" Target="https://portal.3gpp.org/desktopmodules/Specifications/SpecificationDetails.aspx?specificationId=3197" TargetMode="External" Id="Rafae7752e3c1464a" /><Relationship Type="http://schemas.openxmlformats.org/officeDocument/2006/relationships/hyperlink" Target="https://portal.3gpp.org/desktopmodules/WorkItem/WorkItemDetails.aspx?workitemId=770050" TargetMode="External" Id="Ree3d0e2a0d46495d" /><Relationship Type="http://schemas.openxmlformats.org/officeDocument/2006/relationships/hyperlink" Target="https://www.3gpp.org/ftp/TSG_RAN/WG2_RL2/TSGR2_114-e/Docs/R2-2105179.zip" TargetMode="External" Id="R000ee4dd58cf4d57" /><Relationship Type="http://schemas.openxmlformats.org/officeDocument/2006/relationships/hyperlink" Target="https://webapp.etsi.org/teldir/ListPersDetails.asp?PersId=78193" TargetMode="External" Id="Rf5b61d53bbd2486e" /><Relationship Type="http://schemas.openxmlformats.org/officeDocument/2006/relationships/hyperlink" Target="https://portal.3gpp.org/ngppapp/CreateTdoc.aspx?mode=view&amp;contributionId=1230792" TargetMode="External" Id="Rc50d835da2034fab" /><Relationship Type="http://schemas.openxmlformats.org/officeDocument/2006/relationships/hyperlink" Target="https://portal.3gpp.org/desktopmodules/Release/ReleaseDetails.aspx?releaseId=191" TargetMode="External" Id="Rcc2e9cc48e0e4b35" /><Relationship Type="http://schemas.openxmlformats.org/officeDocument/2006/relationships/hyperlink" Target="https://portal.3gpp.org/desktopmodules/Specifications/SpecificationDetails.aspx?specificationId=3197" TargetMode="External" Id="Rb17ee0cbbd5846a4" /><Relationship Type="http://schemas.openxmlformats.org/officeDocument/2006/relationships/hyperlink" Target="https://portal.3gpp.org/desktopmodules/WorkItem/WorkItemDetails.aspx?workitemId=830181" TargetMode="External" Id="R2a66ce0c94db43e6" /><Relationship Type="http://schemas.openxmlformats.org/officeDocument/2006/relationships/hyperlink" Target="https://www.3gpp.org/ftp/TSG_RAN/WG2_RL2/TSGR2_114-e/Docs/R2-2105180.zip" TargetMode="External" Id="R5f26dd17ca2f44cf" /><Relationship Type="http://schemas.openxmlformats.org/officeDocument/2006/relationships/hyperlink" Target="https://webapp.etsi.org/teldir/ListPersDetails.asp?PersId=78193" TargetMode="External" Id="R4e09df9627904cc4" /><Relationship Type="http://schemas.openxmlformats.org/officeDocument/2006/relationships/hyperlink" Target="https://portal.3gpp.org/ngppapp/CreateTdoc.aspx?mode=view&amp;contributionId=1212660" TargetMode="External" Id="R38413d9bab3742af" /><Relationship Type="http://schemas.openxmlformats.org/officeDocument/2006/relationships/hyperlink" Target="https://portal.3gpp.org/ngppapp/CreateTdoc.aspx?mode=view&amp;contributionId=1230761" TargetMode="External" Id="R5f4c905c39f74f29" /><Relationship Type="http://schemas.openxmlformats.org/officeDocument/2006/relationships/hyperlink" Target="https://portal.3gpp.org/desktopmodules/Release/ReleaseDetails.aspx?releaseId=190" TargetMode="External" Id="R24cedc341c0942bc" /><Relationship Type="http://schemas.openxmlformats.org/officeDocument/2006/relationships/hyperlink" Target="https://portal.3gpp.org/desktopmodules/Specifications/SpecificationDetails.aspx?specificationId=3193" TargetMode="External" Id="Rea194a1e2316477f" /><Relationship Type="http://schemas.openxmlformats.org/officeDocument/2006/relationships/hyperlink" Target="https://portal.3gpp.org/desktopmodules/WorkItem/WorkItemDetails.aspx?workitemId=880193" TargetMode="External" Id="R5d06e19e60204d2c" /><Relationship Type="http://schemas.openxmlformats.org/officeDocument/2006/relationships/hyperlink" Target="https://www.3gpp.org/ftp/TSG_RAN/WG2_RL2/TSGR2_114-e/Docs/R2-2105181.zip" TargetMode="External" Id="R44ad96077ef54df5" /><Relationship Type="http://schemas.openxmlformats.org/officeDocument/2006/relationships/hyperlink" Target="https://webapp.etsi.org/teldir/ListPersDetails.asp?PersId=78193" TargetMode="External" Id="R6bb9c68289e747d2" /><Relationship Type="http://schemas.openxmlformats.org/officeDocument/2006/relationships/hyperlink" Target="https://portal.3gpp.org/ngppapp/CreateTdoc.aspx?mode=view&amp;contributionId=1212661" TargetMode="External" Id="R0c9b5bf5b6b0471a" /><Relationship Type="http://schemas.openxmlformats.org/officeDocument/2006/relationships/hyperlink" Target="https://portal.3gpp.org/ngppapp/CreateTdoc.aspx?mode=view&amp;contributionId=1230762" TargetMode="External" Id="Rcf61c2d0022145d7" /><Relationship Type="http://schemas.openxmlformats.org/officeDocument/2006/relationships/hyperlink" Target="https://portal.3gpp.org/desktopmodules/Release/ReleaseDetails.aspx?releaseId=191" TargetMode="External" Id="R6f406c15c52c46fb" /><Relationship Type="http://schemas.openxmlformats.org/officeDocument/2006/relationships/hyperlink" Target="https://portal.3gpp.org/desktopmodules/Specifications/SpecificationDetails.aspx?specificationId=3193" TargetMode="External" Id="Rde6aa26c8dcc4039" /><Relationship Type="http://schemas.openxmlformats.org/officeDocument/2006/relationships/hyperlink" Target="https://portal.3gpp.org/desktopmodules/WorkItem/WorkItemDetails.aspx?workitemId=880193" TargetMode="External" Id="R3ff4f0e2c80242e9" /><Relationship Type="http://schemas.openxmlformats.org/officeDocument/2006/relationships/hyperlink" Target="https://www.3gpp.org/ftp/TSG_RAN/WG2_RL2/TSGR2_114-e/Docs/R2-2105182.zip" TargetMode="External" Id="Re7a0e09ac70d4b6f" /><Relationship Type="http://schemas.openxmlformats.org/officeDocument/2006/relationships/hyperlink" Target="https://webapp.etsi.org/teldir/ListPersDetails.asp?PersId=78193" TargetMode="External" Id="R2f6a2b861dd8418e" /><Relationship Type="http://schemas.openxmlformats.org/officeDocument/2006/relationships/hyperlink" Target="https://portal.3gpp.org/ngppapp/CreateTdoc.aspx?mode=view&amp;contributionId=1204754" TargetMode="External" Id="R7bc5bfce2b394ae7" /><Relationship Type="http://schemas.openxmlformats.org/officeDocument/2006/relationships/hyperlink" Target="https://portal.3gpp.org/ngppapp/CreateTdoc.aspx?mode=view&amp;contributionId=1240633" TargetMode="External" Id="Rdb3a7ce25b89447d" /><Relationship Type="http://schemas.openxmlformats.org/officeDocument/2006/relationships/hyperlink" Target="https://portal.3gpp.org/desktopmodules/Release/ReleaseDetails.aspx?releaseId=190" TargetMode="External" Id="R157d2487bdd94ef5" /><Relationship Type="http://schemas.openxmlformats.org/officeDocument/2006/relationships/hyperlink" Target="https://portal.3gpp.org/desktopmodules/Specifications/SpecificationDetails.aspx?specificationId=3193" TargetMode="External" Id="Rb7437bd3f3ca49af" /><Relationship Type="http://schemas.openxmlformats.org/officeDocument/2006/relationships/hyperlink" Target="https://portal.3gpp.org/desktopmodules/WorkItem/WorkItemDetails.aspx?workitemId=750167" TargetMode="External" Id="R1d5741deb6c14a6a" /><Relationship Type="http://schemas.openxmlformats.org/officeDocument/2006/relationships/hyperlink" Target="https://www.3gpp.org/ftp/TSG_RAN/WG2_RL2/TSGR2_114-e/Docs/R2-2105183.zip" TargetMode="External" Id="R399a0672c4fc409b" /><Relationship Type="http://schemas.openxmlformats.org/officeDocument/2006/relationships/hyperlink" Target="https://webapp.etsi.org/teldir/ListPersDetails.asp?PersId=78193" TargetMode="External" Id="R187cff4540d54185" /><Relationship Type="http://schemas.openxmlformats.org/officeDocument/2006/relationships/hyperlink" Target="https://portal.3gpp.org/ngppapp/CreateTdoc.aspx?mode=view&amp;contributionId=1204755" TargetMode="External" Id="Rfe324f05262a4494" /><Relationship Type="http://schemas.openxmlformats.org/officeDocument/2006/relationships/hyperlink" Target="https://portal.3gpp.org/ngppapp/CreateTdoc.aspx?mode=view&amp;contributionId=1240634" TargetMode="External" Id="R5b9be46985874746" /><Relationship Type="http://schemas.openxmlformats.org/officeDocument/2006/relationships/hyperlink" Target="https://portal.3gpp.org/desktopmodules/Release/ReleaseDetails.aspx?releaseId=191" TargetMode="External" Id="R6e8ae41606b749e7" /><Relationship Type="http://schemas.openxmlformats.org/officeDocument/2006/relationships/hyperlink" Target="https://portal.3gpp.org/desktopmodules/Specifications/SpecificationDetails.aspx?specificationId=3193" TargetMode="External" Id="R4ba7e58114784977" /><Relationship Type="http://schemas.openxmlformats.org/officeDocument/2006/relationships/hyperlink" Target="https://portal.3gpp.org/desktopmodules/WorkItem/WorkItemDetails.aspx?workitemId=750167" TargetMode="External" Id="R6fd925f734864158" /><Relationship Type="http://schemas.openxmlformats.org/officeDocument/2006/relationships/hyperlink" Target="https://www.3gpp.org/ftp/TSG_RAN/WG2_RL2/TSGR2_114-e/Docs/R2-2105184.zip" TargetMode="External" Id="Rea654d19b680437d" /><Relationship Type="http://schemas.openxmlformats.org/officeDocument/2006/relationships/hyperlink" Target="https://webapp.etsi.org/teldir/ListPersDetails.asp?PersId=78292" TargetMode="External" Id="R84721f0bbbed4598" /><Relationship Type="http://schemas.openxmlformats.org/officeDocument/2006/relationships/hyperlink" Target="https://portal.3gpp.org/ngppapp/CreateTdoc.aspx?mode=view&amp;contributionId=1212655" TargetMode="External" Id="R5bdf27a4ff074db7" /><Relationship Type="http://schemas.openxmlformats.org/officeDocument/2006/relationships/hyperlink" Target="https://portal.3gpp.org/desktopmodules/Release/ReleaseDetails.aspx?releaseId=191" TargetMode="External" Id="R1bae8fc1ea8d45e7" /><Relationship Type="http://schemas.openxmlformats.org/officeDocument/2006/relationships/hyperlink" Target="https://portal.3gpp.org/desktopmodules/Specifications/SpecificationDetails.aspx?specificationId=3197" TargetMode="External" Id="R66d5e98817bc4efc" /><Relationship Type="http://schemas.openxmlformats.org/officeDocument/2006/relationships/hyperlink" Target="https://www.3gpp.org/ftp/TSG_RAN/WG2_RL2/TSGR2_114-e/Docs/R2-2105185.zip" TargetMode="External" Id="R2aaa3e21807343ea" /><Relationship Type="http://schemas.openxmlformats.org/officeDocument/2006/relationships/hyperlink" Target="https://webapp.etsi.org/teldir/ListPersDetails.asp?PersId=78292" TargetMode="External" Id="R30c4fa2bd84d4aff" /><Relationship Type="http://schemas.openxmlformats.org/officeDocument/2006/relationships/hyperlink" Target="https://portal.3gpp.org/desktopmodules/Release/ReleaseDetails.aspx?releaseId=191" TargetMode="External" Id="Rcfb3bacd9f3d4d25" /><Relationship Type="http://schemas.openxmlformats.org/officeDocument/2006/relationships/hyperlink" Target="https://portal.3gpp.org/desktopmodules/Specifications/SpecificationDetails.aspx?specificationId=3191" TargetMode="External" Id="R84c576584086441a" /><Relationship Type="http://schemas.openxmlformats.org/officeDocument/2006/relationships/hyperlink" Target="https://portal.3gpp.org/desktopmodules/WorkItem/WorkItemDetails.aspx?workitemId=820167" TargetMode="External" Id="Re42b93144bb34d9e" /><Relationship Type="http://schemas.openxmlformats.org/officeDocument/2006/relationships/hyperlink" Target="https://www.3gpp.org/ftp/TSG_RAN/WG2_RL2/TSGR2_114-e/Docs/R2-2105186.zip" TargetMode="External" Id="R38a13157aefe4321" /><Relationship Type="http://schemas.openxmlformats.org/officeDocument/2006/relationships/hyperlink" Target="https://webapp.etsi.org/teldir/ListPersDetails.asp?PersId=78292" TargetMode="External" Id="R21a84157c7e24b6a" /><Relationship Type="http://schemas.openxmlformats.org/officeDocument/2006/relationships/hyperlink" Target="https://portal.3gpp.org/desktopmodules/Release/ReleaseDetails.aspx?releaseId=191" TargetMode="External" Id="Rdbc2bc8bafbf406d" /><Relationship Type="http://schemas.openxmlformats.org/officeDocument/2006/relationships/hyperlink" Target="https://portal.3gpp.org/desktopmodules/Specifications/SpecificationDetails.aspx?specificationId=3197" TargetMode="External" Id="R2a4ab7eb5c924bbd" /><Relationship Type="http://schemas.openxmlformats.org/officeDocument/2006/relationships/hyperlink" Target="https://portal.3gpp.org/desktopmodules/WorkItem/WorkItemDetails.aspx?workitemId=820167" TargetMode="External" Id="R903a9203d28d4135" /><Relationship Type="http://schemas.openxmlformats.org/officeDocument/2006/relationships/hyperlink" Target="https://www.3gpp.org/ftp/TSG_RAN/WG2_RL2/TSGR2_114-e/Docs/R2-2105187.zip" TargetMode="External" Id="Rc4e777590bfe46bb" /><Relationship Type="http://schemas.openxmlformats.org/officeDocument/2006/relationships/hyperlink" Target="https://webapp.etsi.org/teldir/ListPersDetails.asp?PersId=78292" TargetMode="External" Id="R4ebff4fce80544b4" /><Relationship Type="http://schemas.openxmlformats.org/officeDocument/2006/relationships/hyperlink" Target="https://portal.3gpp.org/desktopmodules/Release/ReleaseDetails.aspx?releaseId=191" TargetMode="External" Id="R7d670136cc9b487b" /><Relationship Type="http://schemas.openxmlformats.org/officeDocument/2006/relationships/hyperlink" Target="https://portal.3gpp.org/desktopmodules/Specifications/SpecificationDetails.aspx?specificationId=3191" TargetMode="External" Id="R4614b6bc0c08413d" /><Relationship Type="http://schemas.openxmlformats.org/officeDocument/2006/relationships/hyperlink" Target="https://portal.3gpp.org/desktopmodules/WorkItem/WorkItemDetails.aspx?workitemId=830180" TargetMode="External" Id="R741ad2ff7b2a429c" /><Relationship Type="http://schemas.openxmlformats.org/officeDocument/2006/relationships/hyperlink" Target="https://www.3gpp.org/ftp/TSG_RAN/WG2_RL2/TSGR2_114-e/Docs/R2-2105188.zip" TargetMode="External" Id="Rb1b63fc1a59943fd" /><Relationship Type="http://schemas.openxmlformats.org/officeDocument/2006/relationships/hyperlink" Target="https://webapp.etsi.org/teldir/ListPersDetails.asp?PersId=77983" TargetMode="External" Id="Rff9ce05e5fc44acc" /><Relationship Type="http://schemas.openxmlformats.org/officeDocument/2006/relationships/hyperlink" Target="https://portal.3gpp.org/ngppapp/CreateTdoc.aspx?mode=view&amp;contributionId=1242748" TargetMode="External" Id="Rc4ef941a694a4d77" /><Relationship Type="http://schemas.openxmlformats.org/officeDocument/2006/relationships/hyperlink" Target="https://portal.3gpp.org/desktopmodules/Release/ReleaseDetails.aspx?releaseId=190" TargetMode="External" Id="Rc97e65e674cc47aa" /><Relationship Type="http://schemas.openxmlformats.org/officeDocument/2006/relationships/hyperlink" Target="https://portal.3gpp.org/desktopmodules/Specifications/SpecificationDetails.aspx?specificationId=2434" TargetMode="External" Id="R1ca202e9a563461a" /><Relationship Type="http://schemas.openxmlformats.org/officeDocument/2006/relationships/hyperlink" Target="https://portal.3gpp.org/desktopmodules/WorkItem/WorkItemDetails.aspx?workitemId=750167" TargetMode="External" Id="R020c2b9c18d44472" /><Relationship Type="http://schemas.openxmlformats.org/officeDocument/2006/relationships/hyperlink" Target="https://www.3gpp.org/ftp/TSG_RAN/WG2_RL2/TSGR2_114-e/Docs/R2-2105189.zip" TargetMode="External" Id="R31ad5c33e3304873" /><Relationship Type="http://schemas.openxmlformats.org/officeDocument/2006/relationships/hyperlink" Target="https://webapp.etsi.org/teldir/ListPersDetails.asp?PersId=77983" TargetMode="External" Id="R7e3c858747f045cc" /><Relationship Type="http://schemas.openxmlformats.org/officeDocument/2006/relationships/hyperlink" Target="https://portal.3gpp.org/ngppapp/CreateTdoc.aspx?mode=view&amp;contributionId=1242775" TargetMode="External" Id="Rfa34a538a49d449c" /><Relationship Type="http://schemas.openxmlformats.org/officeDocument/2006/relationships/hyperlink" Target="https://portal.3gpp.org/desktopmodules/Release/ReleaseDetails.aspx?releaseId=191" TargetMode="External" Id="R5c41f61f9d774c11" /><Relationship Type="http://schemas.openxmlformats.org/officeDocument/2006/relationships/hyperlink" Target="https://portal.3gpp.org/desktopmodules/Specifications/SpecificationDetails.aspx?specificationId=2434" TargetMode="External" Id="Rd194a3b66b9544f7" /><Relationship Type="http://schemas.openxmlformats.org/officeDocument/2006/relationships/hyperlink" Target="https://portal.3gpp.org/desktopmodules/WorkItem/WorkItemDetails.aspx?workitemId=750167" TargetMode="External" Id="R3047c2dd61334d40" /><Relationship Type="http://schemas.openxmlformats.org/officeDocument/2006/relationships/hyperlink" Target="https://www.3gpp.org/ftp/TSG_RAN/WG2_RL2/TSGR2_114-e/Docs/R2-2105190.zip" TargetMode="External" Id="R3b39aeab12624e63" /><Relationship Type="http://schemas.openxmlformats.org/officeDocument/2006/relationships/hyperlink" Target="https://webapp.etsi.org/teldir/ListPersDetails.asp?PersId=77983" TargetMode="External" Id="R49e26f9c0e0743cd" /><Relationship Type="http://schemas.openxmlformats.org/officeDocument/2006/relationships/hyperlink" Target="https://portal.3gpp.org/ngppapp/CreateTdoc.aspx?mode=view&amp;contributionId=1242939" TargetMode="External" Id="R50fe3f75f1214c40" /><Relationship Type="http://schemas.openxmlformats.org/officeDocument/2006/relationships/hyperlink" Target="https://portal.3gpp.org/desktopmodules/Release/ReleaseDetails.aspx?releaseId=190" TargetMode="External" Id="R7365e13f48d344dd" /><Relationship Type="http://schemas.openxmlformats.org/officeDocument/2006/relationships/hyperlink" Target="https://portal.3gpp.org/desktopmodules/Specifications/SpecificationDetails.aspx?specificationId=3193" TargetMode="External" Id="R3a86bc5e7ac94413" /><Relationship Type="http://schemas.openxmlformats.org/officeDocument/2006/relationships/hyperlink" Target="https://portal.3gpp.org/desktopmodules/WorkItem/WorkItemDetails.aspx?workitemId=750167" TargetMode="External" Id="R58768fb801174e86" /><Relationship Type="http://schemas.openxmlformats.org/officeDocument/2006/relationships/hyperlink" Target="https://www.3gpp.org/ftp/TSG_RAN/WG2_RL2/TSGR2_114-e/Docs/R2-2105191.zip" TargetMode="External" Id="R9dfbcbfb3ca54f25" /><Relationship Type="http://schemas.openxmlformats.org/officeDocument/2006/relationships/hyperlink" Target="https://webapp.etsi.org/teldir/ListPersDetails.asp?PersId=77983" TargetMode="External" Id="R6a77e6a5e4a04018" /><Relationship Type="http://schemas.openxmlformats.org/officeDocument/2006/relationships/hyperlink" Target="https://portal.3gpp.org/ngppapp/CreateTdoc.aspx?mode=view&amp;contributionId=1242941" TargetMode="External" Id="R47a5edef0a2e4321" /><Relationship Type="http://schemas.openxmlformats.org/officeDocument/2006/relationships/hyperlink" Target="https://portal.3gpp.org/desktopmodules/Release/ReleaseDetails.aspx?releaseId=191" TargetMode="External" Id="Rc39fe362a0e74e9c" /><Relationship Type="http://schemas.openxmlformats.org/officeDocument/2006/relationships/hyperlink" Target="https://portal.3gpp.org/desktopmodules/Specifications/SpecificationDetails.aspx?specificationId=3193" TargetMode="External" Id="Ra023b05c45b34407" /><Relationship Type="http://schemas.openxmlformats.org/officeDocument/2006/relationships/hyperlink" Target="https://portal.3gpp.org/desktopmodules/WorkItem/WorkItemDetails.aspx?workitemId=750167" TargetMode="External" Id="Rb5e975bee7da4315" /><Relationship Type="http://schemas.openxmlformats.org/officeDocument/2006/relationships/hyperlink" Target="https://www.3gpp.org/ftp/TSG_RAN/WG2_RL2/TSGR2_114-e/Docs/R2-2105192.zip" TargetMode="External" Id="R9442861fa4f34965" /><Relationship Type="http://schemas.openxmlformats.org/officeDocument/2006/relationships/hyperlink" Target="https://webapp.etsi.org/teldir/ListPersDetails.asp?PersId=84323" TargetMode="External" Id="R875670a4f14d4e89" /><Relationship Type="http://schemas.openxmlformats.org/officeDocument/2006/relationships/hyperlink" Target="https://portal.3gpp.org/desktopmodules/Release/ReleaseDetails.aspx?releaseId=192" TargetMode="External" Id="R952ea036dccc463d" /><Relationship Type="http://schemas.openxmlformats.org/officeDocument/2006/relationships/hyperlink" Target="https://portal.3gpp.org/desktopmodules/WorkItem/WorkItemDetails.aspx?workitemId=890149" TargetMode="External" Id="Rb04224f820c64a1d" /><Relationship Type="http://schemas.openxmlformats.org/officeDocument/2006/relationships/hyperlink" Target="https://www.3gpp.org/ftp/TSG_RAN/WG2_RL2/TSGR2_114-e/Docs/R2-2105193.zip" TargetMode="External" Id="R1fb4142d3690413a" /><Relationship Type="http://schemas.openxmlformats.org/officeDocument/2006/relationships/hyperlink" Target="https://webapp.etsi.org/teldir/ListPersDetails.asp?PersId=84323" TargetMode="External" Id="Re72f1cfbc0bf49de" /><Relationship Type="http://schemas.openxmlformats.org/officeDocument/2006/relationships/hyperlink" Target="https://portal.3gpp.org/desktopmodules/Release/ReleaseDetails.aspx?releaseId=192" TargetMode="External" Id="Rc403a401f942485f" /><Relationship Type="http://schemas.openxmlformats.org/officeDocument/2006/relationships/hyperlink" Target="https://portal.3gpp.org/desktopmodules/WorkItem/WorkItemDetails.aspx?workitemId=890149" TargetMode="External" Id="Rf3cafca5444d4c32" /><Relationship Type="http://schemas.openxmlformats.org/officeDocument/2006/relationships/hyperlink" Target="https://www.3gpp.org/ftp/TSG_RAN/WG2_RL2/TSGR2_114-e/Docs/R2-2105194.zip" TargetMode="External" Id="R4a7ca1bfcdfc4dfc" /><Relationship Type="http://schemas.openxmlformats.org/officeDocument/2006/relationships/hyperlink" Target="https://webapp.etsi.org/teldir/ListPersDetails.asp?PersId=84323" TargetMode="External" Id="R100e6c5211d64504" /><Relationship Type="http://schemas.openxmlformats.org/officeDocument/2006/relationships/hyperlink" Target="https://portal.3gpp.org/desktopmodules/Release/ReleaseDetails.aspx?releaseId=192" TargetMode="External" Id="Ra99566402bfd4dc5" /><Relationship Type="http://schemas.openxmlformats.org/officeDocument/2006/relationships/hyperlink" Target="https://portal.3gpp.org/desktopmodules/WorkItem/WorkItemDetails.aspx?workitemId=860163" TargetMode="External" Id="R052b894e09a24f8a" /><Relationship Type="http://schemas.openxmlformats.org/officeDocument/2006/relationships/hyperlink" Target="https://www.3gpp.org/ftp/TSG_RAN/WG2_RL2/TSGR2_114-e/Docs/R2-2105195.zip" TargetMode="External" Id="Rf79f894c49d74cab" /><Relationship Type="http://schemas.openxmlformats.org/officeDocument/2006/relationships/hyperlink" Target="https://webapp.etsi.org/teldir/ListPersDetails.asp?PersId=84323" TargetMode="External" Id="Ra5baf0e994404aba" /><Relationship Type="http://schemas.openxmlformats.org/officeDocument/2006/relationships/hyperlink" Target="https://portal.3gpp.org/desktopmodules/Release/ReleaseDetails.aspx?releaseId=192" TargetMode="External" Id="R955380a9a75d47ca" /><Relationship Type="http://schemas.openxmlformats.org/officeDocument/2006/relationships/hyperlink" Target="https://portal.3gpp.org/desktopmodules/WorkItem/WorkItemDetails.aspx?workitemId=860163" TargetMode="External" Id="R8c637eec71344605" /><Relationship Type="http://schemas.openxmlformats.org/officeDocument/2006/relationships/hyperlink" Target="https://www.3gpp.org/ftp/TSG_RAN/WG2_RL2/TSGR2_114-e/Docs/R2-2105196.zip" TargetMode="External" Id="R864be49669bc4780" /><Relationship Type="http://schemas.openxmlformats.org/officeDocument/2006/relationships/hyperlink" Target="https://webapp.etsi.org/teldir/ListPersDetails.asp?PersId=81763" TargetMode="External" Id="R2cbb094b5c274309" /><Relationship Type="http://schemas.openxmlformats.org/officeDocument/2006/relationships/hyperlink" Target="https://www.3gpp.org/ftp/TSG_RAN/WG2_RL2/TSGR2_114-e/Docs/R2-2105197.zip" TargetMode="External" Id="Ra5a4755b41be44e2" /><Relationship Type="http://schemas.openxmlformats.org/officeDocument/2006/relationships/hyperlink" Target="https://webapp.etsi.org/teldir/ListPersDetails.asp?PersId=90974" TargetMode="External" Id="R321f185a36c442d1" /><Relationship Type="http://schemas.openxmlformats.org/officeDocument/2006/relationships/hyperlink" Target="https://portal.3gpp.org/desktopmodules/Release/ReleaseDetails.aspx?releaseId=192" TargetMode="External" Id="Rf00165c995da4e17" /><Relationship Type="http://schemas.openxmlformats.org/officeDocument/2006/relationships/hyperlink" Target="https://portal.3gpp.org/desktopmodules/WorkItem/WorkItemDetails.aspx?workitemId=860153" TargetMode="External" Id="Rab8093a73454428f" /><Relationship Type="http://schemas.openxmlformats.org/officeDocument/2006/relationships/hyperlink" Target="https://www.3gpp.org/ftp/TSG_RAN/WG2_RL2/TSGR2_114-e/Docs/R2-2105198.zip" TargetMode="External" Id="R833409b4a20547c8" /><Relationship Type="http://schemas.openxmlformats.org/officeDocument/2006/relationships/hyperlink" Target="https://webapp.etsi.org/teldir/ListPersDetails.asp?PersId=90974" TargetMode="External" Id="Rd966872aca2d4008" /><Relationship Type="http://schemas.openxmlformats.org/officeDocument/2006/relationships/hyperlink" Target="https://portal.3gpp.org/desktopmodules/Release/ReleaseDetails.aspx?releaseId=192" TargetMode="External" Id="R721631b2a676495b" /><Relationship Type="http://schemas.openxmlformats.org/officeDocument/2006/relationships/hyperlink" Target="https://portal.3gpp.org/desktopmodules/WorkItem/WorkItemDetails.aspx?workitemId=860153" TargetMode="External" Id="R76520e50ce9d4849" /><Relationship Type="http://schemas.openxmlformats.org/officeDocument/2006/relationships/hyperlink" Target="https://www.3gpp.org/ftp/TSG_RAN/WG2_RL2/TSGR2_114-e/Docs/R2-2105199.zip" TargetMode="External" Id="Re69d593db8d64d96" /><Relationship Type="http://schemas.openxmlformats.org/officeDocument/2006/relationships/hyperlink" Target="https://webapp.etsi.org/teldir/ListPersDetails.asp?PersId=90974" TargetMode="External" Id="Rb4d23f91ce1c4d86" /><Relationship Type="http://schemas.openxmlformats.org/officeDocument/2006/relationships/hyperlink" Target="https://portal.3gpp.org/desktopmodules/Release/ReleaseDetails.aspx?releaseId=192" TargetMode="External" Id="R46076c0aaecf4e7d" /><Relationship Type="http://schemas.openxmlformats.org/officeDocument/2006/relationships/hyperlink" Target="https://portal.3gpp.org/desktopmodules/WorkItem/WorkItemDetails.aspx?workitemId=860146" TargetMode="External" Id="R982bf19761814448" /><Relationship Type="http://schemas.openxmlformats.org/officeDocument/2006/relationships/hyperlink" Target="https://www.3gpp.org/ftp/TSG_RAN/WG2_RL2/TSGR2_114-e/Docs/R2-2105200.zip" TargetMode="External" Id="R77f117b09b324911" /><Relationship Type="http://schemas.openxmlformats.org/officeDocument/2006/relationships/hyperlink" Target="https://webapp.etsi.org/teldir/ListPersDetails.asp?PersId=90974" TargetMode="External" Id="Rc1c8ce8da52c4bb6" /><Relationship Type="http://schemas.openxmlformats.org/officeDocument/2006/relationships/hyperlink" Target="https://portal.3gpp.org/desktopmodules/Release/ReleaseDetails.aspx?releaseId=192" TargetMode="External" Id="R8830e5e148804b32" /><Relationship Type="http://schemas.openxmlformats.org/officeDocument/2006/relationships/hyperlink" Target="https://portal.3gpp.org/desktopmodules/WorkItem/WorkItemDetails.aspx?workitemId=890149" TargetMode="External" Id="R7c02b931afdf485b" /><Relationship Type="http://schemas.openxmlformats.org/officeDocument/2006/relationships/hyperlink" Target="https://www.3gpp.org/ftp/TSG_RAN/WG2_RL2/TSGR2_114-e/Docs/R2-2105201.zip" TargetMode="External" Id="R627110247fec4836" /><Relationship Type="http://schemas.openxmlformats.org/officeDocument/2006/relationships/hyperlink" Target="https://webapp.etsi.org/teldir/ListPersDetails.asp?PersId=90974" TargetMode="External" Id="R6ce7e47d1e0b4c49" /><Relationship Type="http://schemas.openxmlformats.org/officeDocument/2006/relationships/hyperlink" Target="https://portal.3gpp.org/desktopmodules/Release/ReleaseDetails.aspx?releaseId=192" TargetMode="External" Id="R3dd26b7b014c45dd" /><Relationship Type="http://schemas.openxmlformats.org/officeDocument/2006/relationships/hyperlink" Target="https://portal.3gpp.org/desktopmodules/WorkItem/WorkItemDetails.aspx?workitemId=860163" TargetMode="External" Id="Rc20f5904d5814421" /><Relationship Type="http://schemas.openxmlformats.org/officeDocument/2006/relationships/hyperlink" Target="https://www.3gpp.org/ftp/TSG_RAN/WG2_RL2/TSGR2_114-e/Docs/R2-2105202.zip" TargetMode="External" Id="Rcd7fa5daeeff4098" /><Relationship Type="http://schemas.openxmlformats.org/officeDocument/2006/relationships/hyperlink" Target="https://webapp.etsi.org/teldir/ListPersDetails.asp?PersId=90974" TargetMode="External" Id="R37838512f6d240c3" /><Relationship Type="http://schemas.openxmlformats.org/officeDocument/2006/relationships/hyperlink" Target="https://portal.3gpp.org/desktopmodules/Release/ReleaseDetails.aspx?releaseId=192" TargetMode="External" Id="Rbf38439e1375426e" /><Relationship Type="http://schemas.openxmlformats.org/officeDocument/2006/relationships/hyperlink" Target="https://portal.3gpp.org/desktopmodules/WorkItem/WorkItemDetails.aspx?workitemId=860149" TargetMode="External" Id="Rb86b53bb58304c6c" /><Relationship Type="http://schemas.openxmlformats.org/officeDocument/2006/relationships/hyperlink" Target="https://www.3gpp.org/ftp/TSG_RAN/WG2_RL2/TSGR2_114-e/Docs/R2-2105203.zip" TargetMode="External" Id="R5116f80f9413475d" /><Relationship Type="http://schemas.openxmlformats.org/officeDocument/2006/relationships/hyperlink" Target="https://webapp.etsi.org/teldir/ListPersDetails.asp?PersId=90974" TargetMode="External" Id="R28c18387ecf44472" /><Relationship Type="http://schemas.openxmlformats.org/officeDocument/2006/relationships/hyperlink" Target="https://portal.3gpp.org/desktopmodules/Release/ReleaseDetails.aspx?releaseId=192" TargetMode="External" Id="R34429bc5e2bb4eac" /><Relationship Type="http://schemas.openxmlformats.org/officeDocument/2006/relationships/hyperlink" Target="https://www.3gpp.org/ftp/TSG_RAN/WG2_RL2/TSGR2_114-e/Docs/R2-2105204.zip" TargetMode="External" Id="Rcb8654d1da834a47" /><Relationship Type="http://schemas.openxmlformats.org/officeDocument/2006/relationships/hyperlink" Target="https://webapp.etsi.org/teldir/ListPersDetails.asp?PersId=70644" TargetMode="External" Id="R9103610c2a6b4d4a" /><Relationship Type="http://schemas.openxmlformats.org/officeDocument/2006/relationships/hyperlink" Target="https://portal.3gpp.org/ngppapp/CreateTdoc.aspx?mode=view&amp;contributionId=1212690" TargetMode="External" Id="Rc3bf8bd686d14fb2" /><Relationship Type="http://schemas.openxmlformats.org/officeDocument/2006/relationships/hyperlink" Target="https://portal.3gpp.org/ngppapp/CreateTdoc.aspx?mode=view&amp;contributionId=1230797" TargetMode="External" Id="Rda1e0decb7054a2e" /><Relationship Type="http://schemas.openxmlformats.org/officeDocument/2006/relationships/hyperlink" Target="https://portal.3gpp.org/desktopmodules/Release/ReleaseDetails.aspx?releaseId=190" TargetMode="External" Id="R01ed60280fd84eb8" /><Relationship Type="http://schemas.openxmlformats.org/officeDocument/2006/relationships/hyperlink" Target="https://portal.3gpp.org/desktopmodules/Specifications/SpecificationDetails.aspx?specificationId=3197" TargetMode="External" Id="R3055128ef5794bcf" /><Relationship Type="http://schemas.openxmlformats.org/officeDocument/2006/relationships/hyperlink" Target="https://portal.3gpp.org/desktopmodules/WorkItem/WorkItemDetails.aspx?workitemId=750167" TargetMode="External" Id="Rbe24ff756e644d31" /><Relationship Type="http://schemas.openxmlformats.org/officeDocument/2006/relationships/hyperlink" Target="https://www.3gpp.org/ftp/TSG_RAN/WG2_RL2/TSGR2_114-e/Docs/R2-2105205.zip" TargetMode="External" Id="Rda9ebd4188374284" /><Relationship Type="http://schemas.openxmlformats.org/officeDocument/2006/relationships/hyperlink" Target="https://webapp.etsi.org/teldir/ListPersDetails.asp?PersId=70644" TargetMode="External" Id="Rec96d8fd48894bd4" /><Relationship Type="http://schemas.openxmlformats.org/officeDocument/2006/relationships/hyperlink" Target="https://portal.3gpp.org/ngppapp/CreateTdoc.aspx?mode=view&amp;contributionId=1212691" TargetMode="External" Id="R766cdd1198e842e6" /><Relationship Type="http://schemas.openxmlformats.org/officeDocument/2006/relationships/hyperlink" Target="https://portal.3gpp.org/ngppapp/CreateTdoc.aspx?mode=view&amp;contributionId=1230798" TargetMode="External" Id="Rca75f366b3be49d6" /><Relationship Type="http://schemas.openxmlformats.org/officeDocument/2006/relationships/hyperlink" Target="https://portal.3gpp.org/desktopmodules/Release/ReleaseDetails.aspx?releaseId=191" TargetMode="External" Id="Rbc19c2eab8834264" /><Relationship Type="http://schemas.openxmlformats.org/officeDocument/2006/relationships/hyperlink" Target="https://portal.3gpp.org/desktopmodules/Specifications/SpecificationDetails.aspx?specificationId=3197" TargetMode="External" Id="R7ca06ba91a9b4c87" /><Relationship Type="http://schemas.openxmlformats.org/officeDocument/2006/relationships/hyperlink" Target="https://portal.3gpp.org/desktopmodules/WorkItem/WorkItemDetails.aspx?workitemId=750167" TargetMode="External" Id="R6a162bbb762e49e6" /><Relationship Type="http://schemas.openxmlformats.org/officeDocument/2006/relationships/hyperlink" Target="https://www.3gpp.org/ftp/TSG_RAN/WG2_RL2/TSGR2_114-e/Docs/R2-2105206.zip" TargetMode="External" Id="Reeb07b2cb7c94dbc" /><Relationship Type="http://schemas.openxmlformats.org/officeDocument/2006/relationships/hyperlink" Target="https://webapp.etsi.org/teldir/ListPersDetails.asp?PersId=77983" TargetMode="External" Id="R369fd015d2c548ee" /><Relationship Type="http://schemas.openxmlformats.org/officeDocument/2006/relationships/hyperlink" Target="https://portal.3gpp.org/ngppapp/CreateTdoc.aspx?mode=view&amp;contributionId=1209658" TargetMode="External" Id="R1d9009eb0b2849e4" /><Relationship Type="http://schemas.openxmlformats.org/officeDocument/2006/relationships/hyperlink" Target="https://portal.3gpp.org/desktopmodules/Release/ReleaseDetails.aspx?releaseId=191" TargetMode="External" Id="Rabf5870a36d8466a" /><Relationship Type="http://schemas.openxmlformats.org/officeDocument/2006/relationships/hyperlink" Target="https://portal.3gpp.org/desktopmodules/Specifications/SpecificationDetails.aspx?specificationId=3197" TargetMode="External" Id="R443fc2b7e70047ac" /><Relationship Type="http://schemas.openxmlformats.org/officeDocument/2006/relationships/hyperlink" Target="https://portal.3gpp.org/desktopmodules/WorkItem/WorkItemDetails.aspx?workitemId=800187" TargetMode="External" Id="Rf2acab5918f1463c" /><Relationship Type="http://schemas.openxmlformats.org/officeDocument/2006/relationships/hyperlink" Target="https://www.3gpp.org/ftp/TSG_RAN/WG2_RL2/TSGR2_114-e/Docs/R2-2105207.zip" TargetMode="External" Id="R42f5fa5400074a63" /><Relationship Type="http://schemas.openxmlformats.org/officeDocument/2006/relationships/hyperlink" Target="https://webapp.etsi.org/teldir/ListPersDetails.asp?PersId=77983" TargetMode="External" Id="Rdcab7226c01c496b" /><Relationship Type="http://schemas.openxmlformats.org/officeDocument/2006/relationships/hyperlink" Target="https://portal.3gpp.org/desktopmodules/Release/ReleaseDetails.aspx?releaseId=191" TargetMode="External" Id="R248c67a6c3ef4e34" /><Relationship Type="http://schemas.openxmlformats.org/officeDocument/2006/relationships/hyperlink" Target="https://portal.3gpp.org/desktopmodules/Specifications/SpecificationDetails.aspx?specificationId=2440" TargetMode="External" Id="R5f50094378f44fb5" /><Relationship Type="http://schemas.openxmlformats.org/officeDocument/2006/relationships/hyperlink" Target="https://portal.3gpp.org/desktopmodules/WorkItem/WorkItemDetails.aspx?workitemId=800189" TargetMode="External" Id="R7f6828c4714849df" /><Relationship Type="http://schemas.openxmlformats.org/officeDocument/2006/relationships/hyperlink" Target="https://www.3gpp.org/ftp/TSG_RAN/WG2_RL2/TSGR2_114-e/Docs/R2-2105208.zip" TargetMode="External" Id="R2b4194935bd04c3b" /><Relationship Type="http://schemas.openxmlformats.org/officeDocument/2006/relationships/hyperlink" Target="https://webapp.etsi.org/teldir/ListPersDetails.asp?PersId=77983" TargetMode="External" Id="Rd35ee10a3a844bf4" /><Relationship Type="http://schemas.openxmlformats.org/officeDocument/2006/relationships/hyperlink" Target="https://portal.3gpp.org/desktopmodules/Release/ReleaseDetails.aspx?releaseId=191" TargetMode="External" Id="R51cebc60ae6d42e3" /><Relationship Type="http://schemas.openxmlformats.org/officeDocument/2006/relationships/hyperlink" Target="https://portal.3gpp.org/desktopmodules/Specifications/SpecificationDetails.aspx?specificationId=3197" TargetMode="External" Id="R11ded858195d4e66" /><Relationship Type="http://schemas.openxmlformats.org/officeDocument/2006/relationships/hyperlink" Target="https://portal.3gpp.org/desktopmodules/WorkItem/WorkItemDetails.aspx?workitemId=800187" TargetMode="External" Id="R842b77774c414ce4" /><Relationship Type="http://schemas.openxmlformats.org/officeDocument/2006/relationships/hyperlink" Target="https://www.3gpp.org/ftp/TSG_RAN/WG2_RL2/TSGR2_114-e/Docs/R2-2105209.zip" TargetMode="External" Id="R9e3c06a574344c92" /><Relationship Type="http://schemas.openxmlformats.org/officeDocument/2006/relationships/hyperlink" Target="https://webapp.etsi.org/teldir/ListPersDetails.asp?PersId=84862" TargetMode="External" Id="Raf0e79c475d0495d" /><Relationship Type="http://schemas.openxmlformats.org/officeDocument/2006/relationships/hyperlink" Target="https://portal.3gpp.org/ngppapp/CreateTdoc.aspx?mode=view&amp;contributionId=1228633" TargetMode="External" Id="R95edd7887572496d" /><Relationship Type="http://schemas.openxmlformats.org/officeDocument/2006/relationships/hyperlink" Target="https://portal.3gpp.org/desktopmodules/Release/ReleaseDetails.aspx?releaseId=190" TargetMode="External" Id="Rd5fcd779b5114acb" /><Relationship Type="http://schemas.openxmlformats.org/officeDocument/2006/relationships/hyperlink" Target="https://portal.3gpp.org/desktopmodules/Specifications/SpecificationDetails.aspx?specificationId=2440" TargetMode="External" Id="R5d31e54c122b45fa" /><Relationship Type="http://schemas.openxmlformats.org/officeDocument/2006/relationships/hyperlink" Target="https://portal.3gpp.org/desktopmodules/WorkItem/WorkItemDetails.aspx?workitemId=750163" TargetMode="External" Id="R820f054ec5c642dc" /><Relationship Type="http://schemas.openxmlformats.org/officeDocument/2006/relationships/hyperlink" Target="https://www.3gpp.org/ftp/TSG_RAN/WG2_RL2/TSGR2_114-e/Docs/R2-2105210.zip" TargetMode="External" Id="R41ae585132fc4ef3" /><Relationship Type="http://schemas.openxmlformats.org/officeDocument/2006/relationships/hyperlink" Target="https://webapp.etsi.org/teldir/ListPersDetails.asp?PersId=84862" TargetMode="External" Id="R91384bdc163f43a1" /><Relationship Type="http://schemas.openxmlformats.org/officeDocument/2006/relationships/hyperlink" Target="https://portal.3gpp.org/ngppapp/CreateTdoc.aspx?mode=view&amp;contributionId=1228634" TargetMode="External" Id="Rfaa538b7df3649de" /><Relationship Type="http://schemas.openxmlformats.org/officeDocument/2006/relationships/hyperlink" Target="https://portal.3gpp.org/desktopmodules/Release/ReleaseDetails.aspx?releaseId=191" TargetMode="External" Id="Rd59e9fd0ce4c43e6" /><Relationship Type="http://schemas.openxmlformats.org/officeDocument/2006/relationships/hyperlink" Target="https://portal.3gpp.org/desktopmodules/Specifications/SpecificationDetails.aspx?specificationId=2440" TargetMode="External" Id="R24bf948a33ec4c82" /><Relationship Type="http://schemas.openxmlformats.org/officeDocument/2006/relationships/hyperlink" Target="https://portal.3gpp.org/desktopmodules/WorkItem/WorkItemDetails.aspx?workitemId=750163" TargetMode="External" Id="Rd438f776a0bb49b5" /><Relationship Type="http://schemas.openxmlformats.org/officeDocument/2006/relationships/hyperlink" Target="https://www.3gpp.org/ftp/TSG_RAN/WG2_RL2/TSGR2_114-e/Docs/R2-2105211.zip" TargetMode="External" Id="Rd4eee64aa35c49c1" /><Relationship Type="http://schemas.openxmlformats.org/officeDocument/2006/relationships/hyperlink" Target="https://webapp.etsi.org/teldir/ListPersDetails.asp?PersId=84862" TargetMode="External" Id="Rfc359039dab74d60" /><Relationship Type="http://schemas.openxmlformats.org/officeDocument/2006/relationships/hyperlink" Target="https://portal.3gpp.org/desktopmodules/Release/ReleaseDetails.aspx?releaseId=190" TargetMode="External" Id="R39f94df6d0d94f4c" /><Relationship Type="http://schemas.openxmlformats.org/officeDocument/2006/relationships/hyperlink" Target="https://portal.3gpp.org/desktopmodules/WorkItem/WorkItemDetails.aspx?workitemId=750163" TargetMode="External" Id="Rd31302d3a97f490d" /><Relationship Type="http://schemas.openxmlformats.org/officeDocument/2006/relationships/hyperlink" Target="https://www.3gpp.org/ftp/TSG_RAN/WG2_RL2/TSGR2_114-e/Docs/R2-2105212.zip" TargetMode="External" Id="R0e7f35292452432b" /><Relationship Type="http://schemas.openxmlformats.org/officeDocument/2006/relationships/hyperlink" Target="https://webapp.etsi.org/teldir/ListPersDetails.asp?PersId=84862" TargetMode="External" Id="R49557e37ef324073" /><Relationship Type="http://schemas.openxmlformats.org/officeDocument/2006/relationships/hyperlink" Target="https://portal.3gpp.org/desktopmodules/Release/ReleaseDetails.aspx?releaseId=192" TargetMode="External" Id="R53d9683ead064759" /><Relationship Type="http://schemas.openxmlformats.org/officeDocument/2006/relationships/hyperlink" Target="https://portal.3gpp.org/desktopmodules/WorkItem/WorkItemDetails.aspx?workitemId=911107" TargetMode="External" Id="R0c20c926643f45fc" /><Relationship Type="http://schemas.openxmlformats.org/officeDocument/2006/relationships/hyperlink" Target="https://www.3gpp.org/ftp/TSG_RAN/WG2_RL2/TSGR2_114-e/Docs/R2-2105213.zip" TargetMode="External" Id="R0162484f19494a4f" /><Relationship Type="http://schemas.openxmlformats.org/officeDocument/2006/relationships/hyperlink" Target="https://webapp.etsi.org/teldir/ListPersDetails.asp?PersId=84862" TargetMode="External" Id="R17d742ad6ea54216" /><Relationship Type="http://schemas.openxmlformats.org/officeDocument/2006/relationships/hyperlink" Target="https://portal.3gpp.org/desktopmodules/Release/ReleaseDetails.aspx?releaseId=192" TargetMode="External" Id="Rdb52143597b140af" /><Relationship Type="http://schemas.openxmlformats.org/officeDocument/2006/relationships/hyperlink" Target="https://portal.3gpp.org/desktopmodules/WorkItem/WorkItemDetails.aspx?workitemId=911107" TargetMode="External" Id="Rfd369b6d1f294fe0" /><Relationship Type="http://schemas.openxmlformats.org/officeDocument/2006/relationships/hyperlink" Target="https://www.3gpp.org/ftp/TSG_RAN/WG2_RL2/TSGR2_114-e/Docs/R2-2105214.zip" TargetMode="External" Id="Re8e14955483c4a6b" /><Relationship Type="http://schemas.openxmlformats.org/officeDocument/2006/relationships/hyperlink" Target="https://webapp.etsi.org/teldir/ListPersDetails.asp?PersId=84862" TargetMode="External" Id="Rbf36bfcb11a04565" /><Relationship Type="http://schemas.openxmlformats.org/officeDocument/2006/relationships/hyperlink" Target="https://portal.3gpp.org/desktopmodules/Release/ReleaseDetails.aspx?releaseId=192" TargetMode="External" Id="R67970da345764130" /><Relationship Type="http://schemas.openxmlformats.org/officeDocument/2006/relationships/hyperlink" Target="https://portal.3gpp.org/desktopmodules/WorkItem/WorkItemDetails.aspx?workitemId=911108" TargetMode="External" Id="R107c8e14b4fa46c2" /><Relationship Type="http://schemas.openxmlformats.org/officeDocument/2006/relationships/hyperlink" Target="https://www.3gpp.org/ftp/TSG_RAN/WG2_RL2/TSGR2_114-e/Docs/R2-2105215.zip" TargetMode="External" Id="R41eb7490f20c4b28" /><Relationship Type="http://schemas.openxmlformats.org/officeDocument/2006/relationships/hyperlink" Target="https://webapp.etsi.org/teldir/ListPersDetails.asp?PersId=84862" TargetMode="External" Id="Rbef15963ab154166" /><Relationship Type="http://schemas.openxmlformats.org/officeDocument/2006/relationships/hyperlink" Target="https://portal.3gpp.org/desktopmodules/Release/ReleaseDetails.aspx?releaseId=192" TargetMode="External" Id="Re3b32d79d73a497a" /><Relationship Type="http://schemas.openxmlformats.org/officeDocument/2006/relationships/hyperlink" Target="https://portal.3gpp.org/desktopmodules/WorkItem/WorkItemDetails.aspx?workitemId=911108" TargetMode="External" Id="R08801f99d135464a" /><Relationship Type="http://schemas.openxmlformats.org/officeDocument/2006/relationships/hyperlink" Target="https://www.3gpp.org/ftp/TSG_RAN/WG2_RL2/TSGR2_114-e/Docs/R2-2105216.zip" TargetMode="External" Id="R9eee9d7b34c44599" /><Relationship Type="http://schemas.openxmlformats.org/officeDocument/2006/relationships/hyperlink" Target="https://webapp.etsi.org/teldir/ListPersDetails.asp?PersId=72226" TargetMode="External" Id="R76f1422412084415" /><Relationship Type="http://schemas.openxmlformats.org/officeDocument/2006/relationships/hyperlink" Target="https://portal.3gpp.org/desktopmodules/Release/ReleaseDetails.aspx?releaseId=192" TargetMode="External" Id="R802605fd6d484690" /><Relationship Type="http://schemas.openxmlformats.org/officeDocument/2006/relationships/hyperlink" Target="https://portal.3gpp.org/desktopmodules/WorkItem/WorkItemDetails.aspx?workitemId=900160" TargetMode="External" Id="R655022f37484469a" /><Relationship Type="http://schemas.openxmlformats.org/officeDocument/2006/relationships/hyperlink" Target="https://www.3gpp.org/ftp/TSG_RAN/WG2_RL2/TSGR2_114-e/Docs/R2-2105217.zip" TargetMode="External" Id="Ra3634df4e8f34a18" /><Relationship Type="http://schemas.openxmlformats.org/officeDocument/2006/relationships/hyperlink" Target="https://webapp.etsi.org/teldir/ListPersDetails.asp?PersId=72226" TargetMode="External" Id="R9ddf9ae377db4dd7" /><Relationship Type="http://schemas.openxmlformats.org/officeDocument/2006/relationships/hyperlink" Target="https://portal.3gpp.org/desktopmodules/Release/ReleaseDetails.aspx?releaseId=192" TargetMode="External" Id="R4acde8a51d2947b6" /><Relationship Type="http://schemas.openxmlformats.org/officeDocument/2006/relationships/hyperlink" Target="https://portal.3gpp.org/desktopmodules/WorkItem/WorkItemDetails.aspx?workitemId=900160" TargetMode="External" Id="R707acb05cdd44c09" /><Relationship Type="http://schemas.openxmlformats.org/officeDocument/2006/relationships/hyperlink" Target="https://www.3gpp.org/ftp/TSG_RAN/WG2_RL2/TSGR2_114-e/Docs/R2-2105218.zip" TargetMode="External" Id="R9f105dfea9c444be" /><Relationship Type="http://schemas.openxmlformats.org/officeDocument/2006/relationships/hyperlink" Target="https://webapp.etsi.org/teldir/ListPersDetails.asp?PersId=72226" TargetMode="External" Id="R632951827e814747" /><Relationship Type="http://schemas.openxmlformats.org/officeDocument/2006/relationships/hyperlink" Target="https://portal.3gpp.org/desktopmodules/Release/ReleaseDetails.aspx?releaseId=192" TargetMode="External" Id="R857bbac42fed416a" /><Relationship Type="http://schemas.openxmlformats.org/officeDocument/2006/relationships/hyperlink" Target="https://portal.3gpp.org/desktopmodules/WorkItem/WorkItemDetails.aspx?workitemId=900160" TargetMode="External" Id="Re9b72ae0390e498b" /><Relationship Type="http://schemas.openxmlformats.org/officeDocument/2006/relationships/hyperlink" Target="https://www.3gpp.org/ftp/TSG_RAN/WG2_RL2/TSGR2_114-e/Docs/R2-2105219.zip" TargetMode="External" Id="R83507d1083404899" /><Relationship Type="http://schemas.openxmlformats.org/officeDocument/2006/relationships/hyperlink" Target="https://webapp.etsi.org/teldir/ListPersDetails.asp?PersId=72226" TargetMode="External" Id="R2bcd67738dab4cb0" /><Relationship Type="http://schemas.openxmlformats.org/officeDocument/2006/relationships/hyperlink" Target="https://portal.3gpp.org/desktopmodules/Release/ReleaseDetails.aspx?releaseId=192" TargetMode="External" Id="Rd4fdc52c6a354b55" /><Relationship Type="http://schemas.openxmlformats.org/officeDocument/2006/relationships/hyperlink" Target="https://portal.3gpp.org/desktopmodules/WorkItem/WorkItemDetails.aspx?workitemId=900160" TargetMode="External" Id="Rf4de87b44e134870" /><Relationship Type="http://schemas.openxmlformats.org/officeDocument/2006/relationships/hyperlink" Target="https://www.3gpp.org/ftp/TSG_RAN/WG2_RL2/TSGR2_114-e/Docs/R2-2105220.zip" TargetMode="External" Id="R462eac0f51524e85" /><Relationship Type="http://schemas.openxmlformats.org/officeDocument/2006/relationships/hyperlink" Target="https://webapp.etsi.org/teldir/ListPersDetails.asp?PersId=72226" TargetMode="External" Id="R20a7d9d661e2471b" /><Relationship Type="http://schemas.openxmlformats.org/officeDocument/2006/relationships/hyperlink" Target="https://portal.3gpp.org/desktopmodules/Release/ReleaseDetails.aspx?releaseId=192" TargetMode="External" Id="R4b75ae353bfc4d31" /><Relationship Type="http://schemas.openxmlformats.org/officeDocument/2006/relationships/hyperlink" Target="https://portal.3gpp.org/desktopmodules/WorkItem/WorkItemDetails.aspx?workitemId=900160" TargetMode="External" Id="R379bb33d9beb4092" /><Relationship Type="http://schemas.openxmlformats.org/officeDocument/2006/relationships/hyperlink" Target="https://www.3gpp.org/ftp/TSG_RAN/WG2_RL2/TSGR2_114-e/Docs/R2-2105221.zip" TargetMode="External" Id="R8059ba459a584547" /><Relationship Type="http://schemas.openxmlformats.org/officeDocument/2006/relationships/hyperlink" Target="https://webapp.etsi.org/teldir/ListPersDetails.asp?PersId=72226" TargetMode="External" Id="R9bc0f507cde749e9" /><Relationship Type="http://schemas.openxmlformats.org/officeDocument/2006/relationships/hyperlink" Target="https://portal.3gpp.org/desktopmodules/Release/ReleaseDetails.aspx?releaseId=192" TargetMode="External" Id="Rc40e0e59e07849a3" /><Relationship Type="http://schemas.openxmlformats.org/officeDocument/2006/relationships/hyperlink" Target="https://portal.3gpp.org/desktopmodules/WorkItem/WorkItemDetails.aspx?workitemId=900160" TargetMode="External" Id="R5016109d45814e36" /><Relationship Type="http://schemas.openxmlformats.org/officeDocument/2006/relationships/hyperlink" Target="https://www.3gpp.org/ftp/TSG_RAN/WG2_RL2/TSGR2_114-e/Docs/R2-2105222.zip" TargetMode="External" Id="R0b7ecb52046847f4" /><Relationship Type="http://schemas.openxmlformats.org/officeDocument/2006/relationships/hyperlink" Target="https://webapp.etsi.org/teldir/ListPersDetails.asp?PersId=72226" TargetMode="External" Id="R2b210c183ef44990" /><Relationship Type="http://schemas.openxmlformats.org/officeDocument/2006/relationships/hyperlink" Target="https://portal.3gpp.org/desktopmodules/Release/ReleaseDetails.aspx?releaseId=192" TargetMode="External" Id="Rc58e8b917b07423d" /><Relationship Type="http://schemas.openxmlformats.org/officeDocument/2006/relationships/hyperlink" Target="https://portal.3gpp.org/desktopmodules/WorkItem/WorkItemDetails.aspx?workitemId=900160" TargetMode="External" Id="R83995805e1fc43a9" /><Relationship Type="http://schemas.openxmlformats.org/officeDocument/2006/relationships/hyperlink" Target="https://www.3gpp.org/ftp/TSG_RAN/WG2_RL2/TSGR2_114-e/Docs/R2-2105223.zip" TargetMode="External" Id="R38640a7516c243e5" /><Relationship Type="http://schemas.openxmlformats.org/officeDocument/2006/relationships/hyperlink" Target="https://webapp.etsi.org/teldir/ListPersDetails.asp?PersId=70008" TargetMode="External" Id="R2404a7ea641844f0" /><Relationship Type="http://schemas.openxmlformats.org/officeDocument/2006/relationships/hyperlink" Target="https://portal.3gpp.org/ngppapp/CreateTdoc.aspx?mode=view&amp;contributionId=1230799" TargetMode="External" Id="Rd02c8368ee5c41f8" /><Relationship Type="http://schemas.openxmlformats.org/officeDocument/2006/relationships/hyperlink" Target="https://portal.3gpp.org/desktopmodules/Release/ReleaseDetails.aspx?releaseId=192" TargetMode="External" Id="R4082018873a54bd8" /><Relationship Type="http://schemas.openxmlformats.org/officeDocument/2006/relationships/hyperlink" Target="https://portal.3gpp.org/desktopmodules/WorkItem/WorkItemDetails.aspx?workitemId=860033" TargetMode="External" Id="Rdce3f77a4f174486" /><Relationship Type="http://schemas.openxmlformats.org/officeDocument/2006/relationships/hyperlink" Target="https://www.3gpp.org/ftp/TSG_RAN/WG2_RL2/TSGR2_114-e/Docs/R2-2105224.zip" TargetMode="External" Id="Ra327a3795d264d76" /><Relationship Type="http://schemas.openxmlformats.org/officeDocument/2006/relationships/hyperlink" Target="https://webapp.etsi.org/teldir/ListPersDetails.asp?PersId=70008" TargetMode="External" Id="Re24e1e19a8804e92" /><Relationship Type="http://schemas.openxmlformats.org/officeDocument/2006/relationships/hyperlink" Target="https://portal.3gpp.org/desktopmodules/Release/ReleaseDetails.aspx?releaseId=192" TargetMode="External" Id="R9f2238a508b74189" /><Relationship Type="http://schemas.openxmlformats.org/officeDocument/2006/relationships/hyperlink" Target="https://www.3gpp.org/ftp/TSG_RAN/WG2_RL2/TSGR2_114-e/Docs/R2-2105225.zip" TargetMode="External" Id="R412fa06042cf407d" /><Relationship Type="http://schemas.openxmlformats.org/officeDocument/2006/relationships/hyperlink" Target="https://webapp.etsi.org/teldir/ListPersDetails.asp?PersId=70008" TargetMode="External" Id="R52dac250b0624a05" /><Relationship Type="http://schemas.openxmlformats.org/officeDocument/2006/relationships/hyperlink" Target="https://portal.3gpp.org/desktopmodules/Release/ReleaseDetails.aspx?releaseId=192" TargetMode="External" Id="R92a6a04d72f8472b" /><Relationship Type="http://schemas.openxmlformats.org/officeDocument/2006/relationships/hyperlink" Target="https://www.3gpp.org/ftp/TSG_RAN/WG2_RL2/TSGR2_114-e/Docs/R2-2105226.zip" TargetMode="External" Id="R2bb22b63dc6e469c" /><Relationship Type="http://schemas.openxmlformats.org/officeDocument/2006/relationships/hyperlink" Target="https://webapp.etsi.org/teldir/ListPersDetails.asp?PersId=70008" TargetMode="External" Id="R16f2acaa2693417b" /><Relationship Type="http://schemas.openxmlformats.org/officeDocument/2006/relationships/hyperlink" Target="https://portal.3gpp.org/desktopmodules/Release/ReleaseDetails.aspx?releaseId=192" TargetMode="External" Id="R9ab1b4c8c89a485f" /><Relationship Type="http://schemas.openxmlformats.org/officeDocument/2006/relationships/hyperlink" Target="https://www.3gpp.org/ftp/TSG_RAN/WG2_RL2/TSGR2_114-e/Docs/R2-2105227.zip" TargetMode="External" Id="Ra4667afcfb13459f" /><Relationship Type="http://schemas.openxmlformats.org/officeDocument/2006/relationships/hyperlink" Target="https://webapp.etsi.org/teldir/ListPersDetails.asp?PersId=70008" TargetMode="External" Id="R7fa1b84c50474155" /><Relationship Type="http://schemas.openxmlformats.org/officeDocument/2006/relationships/hyperlink" Target="https://portal.3gpp.org/desktopmodules/Release/ReleaseDetails.aspx?releaseId=192" TargetMode="External" Id="R7aad2156046a47bc" /><Relationship Type="http://schemas.openxmlformats.org/officeDocument/2006/relationships/hyperlink" Target="https://www.3gpp.org/ftp/TSG_RAN/WG2_RL2/TSGR2_114-e/Docs/R2-2105228.zip" TargetMode="External" Id="Reb17775af99645e8" /><Relationship Type="http://schemas.openxmlformats.org/officeDocument/2006/relationships/hyperlink" Target="https://webapp.etsi.org/teldir/ListPersDetails.asp?PersId=70008" TargetMode="External" Id="R851d92b65524424a" /><Relationship Type="http://schemas.openxmlformats.org/officeDocument/2006/relationships/hyperlink" Target="https://portal.3gpp.org/desktopmodules/Release/ReleaseDetails.aspx?releaseId=192" TargetMode="External" Id="R89290f0557574d5f" /><Relationship Type="http://schemas.openxmlformats.org/officeDocument/2006/relationships/hyperlink" Target="https://www.3gpp.org/ftp/TSG_RAN/WG2_RL2/TSGR2_114-e/Docs/R2-2105229.zip" TargetMode="External" Id="R3537e945a2c94560" /><Relationship Type="http://schemas.openxmlformats.org/officeDocument/2006/relationships/hyperlink" Target="https://webapp.etsi.org/teldir/ListPersDetails.asp?PersId=70644" TargetMode="External" Id="R80d17170a3d049cf" /><Relationship Type="http://schemas.openxmlformats.org/officeDocument/2006/relationships/hyperlink" Target="https://portal.3gpp.org/ngppapp/CreateTdoc.aspx?mode=view&amp;contributionId=1239606" TargetMode="External" Id="Rbde53b2312c642b7" /><Relationship Type="http://schemas.openxmlformats.org/officeDocument/2006/relationships/hyperlink" Target="https://www.3gpp.org/ftp/TSG_RAN/WG2_RL2/TSGR2_114-e/Docs/R2-2105230.zip" TargetMode="External" Id="R8de51137751a4dd1" /><Relationship Type="http://schemas.openxmlformats.org/officeDocument/2006/relationships/hyperlink" Target="https://webapp.etsi.org/teldir/ListPersDetails.asp?PersId=79096" TargetMode="External" Id="Rcde076df6ae54f38" /><Relationship Type="http://schemas.openxmlformats.org/officeDocument/2006/relationships/hyperlink" Target="https://portal.3gpp.org/desktopmodules/Release/ReleaseDetails.aspx?releaseId=191" TargetMode="External" Id="Rd502fad7635e4c3f" /><Relationship Type="http://schemas.openxmlformats.org/officeDocument/2006/relationships/hyperlink" Target="https://portal.3gpp.org/desktopmodules/WorkItem/WorkItemDetails.aspx?workitemId=830180" TargetMode="External" Id="R287cf37937864e82" /><Relationship Type="http://schemas.openxmlformats.org/officeDocument/2006/relationships/hyperlink" Target="https://www.3gpp.org/ftp/TSG_RAN/WG2_RL2/TSGR2_114-e/Docs/R2-2105231.zip" TargetMode="External" Id="Rf43f04737da0481d" /><Relationship Type="http://schemas.openxmlformats.org/officeDocument/2006/relationships/hyperlink" Target="https://webapp.etsi.org/teldir/ListPersDetails.asp?PersId=78292" TargetMode="External" Id="R2f349dd4185d4517" /><Relationship Type="http://schemas.openxmlformats.org/officeDocument/2006/relationships/hyperlink" Target="https://portal.3gpp.org/desktopmodules/Release/ReleaseDetails.aspx?releaseId=191" TargetMode="External" Id="R3f042565f0594190" /><Relationship Type="http://schemas.openxmlformats.org/officeDocument/2006/relationships/hyperlink" Target="https://portal.3gpp.org/desktopmodules/WorkItem/WorkItemDetails.aspx?workitemId=820167" TargetMode="External" Id="Rf11e4530470248c8" /><Relationship Type="http://schemas.openxmlformats.org/officeDocument/2006/relationships/hyperlink" Target="https://www.3gpp.org/ftp/TSG_RAN/WG2_RL2/TSGR2_114-e/Docs/R2-2105232.zip" TargetMode="External" Id="R77cf0ebb35044bd8" /><Relationship Type="http://schemas.openxmlformats.org/officeDocument/2006/relationships/hyperlink" Target="https://webapp.etsi.org/teldir/ListPersDetails.asp?PersId=73424" TargetMode="External" Id="R2df97ecdad24461b" /><Relationship Type="http://schemas.openxmlformats.org/officeDocument/2006/relationships/hyperlink" Target="https://portal.3gpp.org/desktopmodules/Release/ReleaseDetails.aspx?releaseId=191" TargetMode="External" Id="R6e8e6076da1545dc" /><Relationship Type="http://schemas.openxmlformats.org/officeDocument/2006/relationships/hyperlink" Target="https://portal.3gpp.org/desktopmodules/Specifications/SpecificationDetails.aspx?specificationId=3194" TargetMode="External" Id="R8949313bc09a4074" /><Relationship Type="http://schemas.openxmlformats.org/officeDocument/2006/relationships/hyperlink" Target="https://portal.3gpp.org/desktopmodules/WorkItem/WorkItemDetails.aspx?workitemId=770050" TargetMode="External" Id="Rc47731f1cf9e4834" /><Relationship Type="http://schemas.openxmlformats.org/officeDocument/2006/relationships/hyperlink" Target="https://www.3gpp.org/ftp/TSG_RAN/WG2_RL2/TSGR2_114-e/Docs/R2-2105233.zip" TargetMode="External" Id="R0b0fbbf86aee444c" /><Relationship Type="http://schemas.openxmlformats.org/officeDocument/2006/relationships/hyperlink" Target="https://webapp.etsi.org/teldir/ListPersDetails.asp?PersId=73195" TargetMode="External" Id="R0869fa5cbcf84e23" /><Relationship Type="http://schemas.openxmlformats.org/officeDocument/2006/relationships/hyperlink" Target="https://portal.3gpp.org/desktopmodules/WorkItem/WorkItemDetails.aspx?workitemId=900162" TargetMode="External" Id="R4f4c96b288db424e" /><Relationship Type="http://schemas.openxmlformats.org/officeDocument/2006/relationships/hyperlink" Target="https://www.3gpp.org/ftp/TSG_RAN/WG2_RL2/TSGR2_114-e/Docs/R2-2105234.zip" TargetMode="External" Id="Rc1127e463c9840eb" /><Relationship Type="http://schemas.openxmlformats.org/officeDocument/2006/relationships/hyperlink" Target="https://webapp.etsi.org/teldir/ListPersDetails.asp?PersId=73195" TargetMode="External" Id="R55b687baee984ba1" /><Relationship Type="http://schemas.openxmlformats.org/officeDocument/2006/relationships/hyperlink" Target="https://portal.3gpp.org/desktopmodules/WorkItem/WorkItemDetails.aspx?workitemId=900162" TargetMode="External" Id="Rab884fa3324e4365" /><Relationship Type="http://schemas.openxmlformats.org/officeDocument/2006/relationships/hyperlink" Target="https://www.3gpp.org/ftp/TSG_RAN/WG2_RL2/TSGR2_114-e/Docs/R2-2105235.zip" TargetMode="External" Id="Raf278108545d447f" /><Relationship Type="http://schemas.openxmlformats.org/officeDocument/2006/relationships/hyperlink" Target="https://webapp.etsi.org/teldir/ListPersDetails.asp?PersId=73195" TargetMode="External" Id="R2e7acb734ffd4922" /><Relationship Type="http://schemas.openxmlformats.org/officeDocument/2006/relationships/hyperlink" Target="https://portal.3gpp.org/desktopmodules/WorkItem/WorkItemDetails.aspx?workitemId=900162" TargetMode="External" Id="R42d6cc41dfd54014" /><Relationship Type="http://schemas.openxmlformats.org/officeDocument/2006/relationships/hyperlink" Target="https://www.3gpp.org/ftp/TSG_RAN/WG2_RL2/TSGR2_114-e/Docs/R2-2105236.zip" TargetMode="External" Id="R3740dac0159e46fa" /><Relationship Type="http://schemas.openxmlformats.org/officeDocument/2006/relationships/hyperlink" Target="https://webapp.etsi.org/teldir/ListPersDetails.asp?PersId=73195" TargetMode="External" Id="Rad7cfb6749424d2d" /><Relationship Type="http://schemas.openxmlformats.org/officeDocument/2006/relationships/hyperlink" Target="https://portal.3gpp.org/desktopmodules/WorkItem/WorkItemDetails.aspx?workitemId=900162" TargetMode="External" Id="R83c700167ab54198" /><Relationship Type="http://schemas.openxmlformats.org/officeDocument/2006/relationships/hyperlink" Target="https://webapp.etsi.org/teldir/ListPersDetails.asp?PersId=73195" TargetMode="External" Id="Rda0dda891ad14c8b" /><Relationship Type="http://schemas.openxmlformats.org/officeDocument/2006/relationships/hyperlink" Target="https://portal.3gpp.org/desktopmodules/WorkItem/WorkItemDetails.aspx?workitemId=900162" TargetMode="External" Id="R168af004c2ae4835" /><Relationship Type="http://schemas.openxmlformats.org/officeDocument/2006/relationships/hyperlink" Target="https://www.3gpp.org/ftp/TSG_RAN/WG2_RL2/TSGR2_114-e/Docs/R2-2105238.zip" TargetMode="External" Id="R4cde84562cf44be3" /><Relationship Type="http://schemas.openxmlformats.org/officeDocument/2006/relationships/hyperlink" Target="https://webapp.etsi.org/teldir/ListPersDetails.asp?PersId=68507" TargetMode="External" Id="R811104fe4b664b99" /><Relationship Type="http://schemas.openxmlformats.org/officeDocument/2006/relationships/hyperlink" Target="https://portal.3gpp.org/desktopmodules/Release/ReleaseDetails.aspx?releaseId=192" TargetMode="External" Id="R7563de6a3a8948f7" /><Relationship Type="http://schemas.openxmlformats.org/officeDocument/2006/relationships/hyperlink" Target="https://portal.3gpp.org/desktopmodules/WorkItem/WorkItemDetails.aspx?workitemId=911105" TargetMode="External" Id="R14e2bcdf52f84475" /><Relationship Type="http://schemas.openxmlformats.org/officeDocument/2006/relationships/hyperlink" Target="https://www.3gpp.org/ftp/TSG_RAN/WG2_RL2/TSGR2_114-e/Docs/R2-2105239.zip" TargetMode="External" Id="R2c80782e8fae4a66" /><Relationship Type="http://schemas.openxmlformats.org/officeDocument/2006/relationships/hyperlink" Target="https://webapp.etsi.org/teldir/ListPersDetails.asp?PersId=68507" TargetMode="External" Id="R670728a169804ea3" /><Relationship Type="http://schemas.openxmlformats.org/officeDocument/2006/relationships/hyperlink" Target="https://portal.3gpp.org/desktopmodules/Release/ReleaseDetails.aspx?releaseId=192" TargetMode="External" Id="Ra8e44592b98c4bec" /><Relationship Type="http://schemas.openxmlformats.org/officeDocument/2006/relationships/hyperlink" Target="https://portal.3gpp.org/desktopmodules/WorkItem/WorkItemDetails.aspx?workitemId=911107" TargetMode="External" Id="Ra7e9546a609a41b2" /><Relationship Type="http://schemas.openxmlformats.org/officeDocument/2006/relationships/hyperlink" Target="https://www.3gpp.org/ftp/TSG_RAN/WG2_RL2/TSGR2_114-e/Docs/R2-2105240.zip" TargetMode="External" Id="Rfdbac2bfb1d544fe" /><Relationship Type="http://schemas.openxmlformats.org/officeDocument/2006/relationships/hyperlink" Target="https://webapp.etsi.org/teldir/ListPersDetails.asp?PersId=68507" TargetMode="External" Id="Rca8605dcc6fd4c05" /><Relationship Type="http://schemas.openxmlformats.org/officeDocument/2006/relationships/hyperlink" Target="https://portal.3gpp.org/desktopmodules/Release/ReleaseDetails.aspx?releaseId=192" TargetMode="External" Id="Rf8b74690073e48e5" /><Relationship Type="http://schemas.openxmlformats.org/officeDocument/2006/relationships/hyperlink" Target="https://portal.3gpp.org/desktopmodules/WorkItem/WorkItemDetails.aspx?workitemId=911107" TargetMode="External" Id="R8d1e4325feea49b7" /><Relationship Type="http://schemas.openxmlformats.org/officeDocument/2006/relationships/hyperlink" Target="https://www.3gpp.org/ftp/TSG_RAN/WG2_RL2/TSGR2_114-e/Docs/R2-2105241.zip" TargetMode="External" Id="R2dd7cf0144ab4c8b" /><Relationship Type="http://schemas.openxmlformats.org/officeDocument/2006/relationships/hyperlink" Target="https://webapp.etsi.org/teldir/ListPersDetails.asp?PersId=68507" TargetMode="External" Id="R3c40c9ba337945ce" /><Relationship Type="http://schemas.openxmlformats.org/officeDocument/2006/relationships/hyperlink" Target="https://portal.3gpp.org/desktopmodules/Release/ReleaseDetails.aspx?releaseId=192" TargetMode="External" Id="R0cf361002fd94453" /><Relationship Type="http://schemas.openxmlformats.org/officeDocument/2006/relationships/hyperlink" Target="https://portal.3gpp.org/desktopmodules/WorkItem/WorkItemDetails.aspx?workitemId=890149" TargetMode="External" Id="R910266f744dd4683" /><Relationship Type="http://schemas.openxmlformats.org/officeDocument/2006/relationships/hyperlink" Target="https://www.3gpp.org/ftp/TSG_RAN/WG2_RL2/TSGR2_114-e/Docs/R2-2105242.zip" TargetMode="External" Id="R31f5c329eb60490b" /><Relationship Type="http://schemas.openxmlformats.org/officeDocument/2006/relationships/hyperlink" Target="https://webapp.etsi.org/teldir/ListPersDetails.asp?PersId=68507" TargetMode="External" Id="R8803226154ac483e" /><Relationship Type="http://schemas.openxmlformats.org/officeDocument/2006/relationships/hyperlink" Target="https://portal.3gpp.org/ngppapp/CreateTdoc.aspx?mode=view&amp;contributionId=1228594" TargetMode="External" Id="R9f85fdd0cb804c84" /><Relationship Type="http://schemas.openxmlformats.org/officeDocument/2006/relationships/hyperlink" Target="https://portal.3gpp.org/desktopmodules/Release/ReleaseDetails.aspx?releaseId=192" TargetMode="External" Id="Rb114310a0c87410f" /><Relationship Type="http://schemas.openxmlformats.org/officeDocument/2006/relationships/hyperlink" Target="https://portal.3gpp.org/desktopmodules/Specifications/SpecificationDetails.aspx?specificationId=3191" TargetMode="External" Id="R7086229f5a2a44e9" /><Relationship Type="http://schemas.openxmlformats.org/officeDocument/2006/relationships/hyperlink" Target="https://portal.3gpp.org/desktopmodules/WorkItem/WorkItemDetails.aspx?workitemId=890149" TargetMode="External" Id="Rf6b50d6d2e174570" /><Relationship Type="http://schemas.openxmlformats.org/officeDocument/2006/relationships/hyperlink" Target="https://www.3gpp.org/ftp/TSG_RAN/WG2_RL2/TSGR2_114-e/Docs/R2-2105243.zip" TargetMode="External" Id="R3295e0b5b1524ea8" /><Relationship Type="http://schemas.openxmlformats.org/officeDocument/2006/relationships/hyperlink" Target="https://webapp.etsi.org/teldir/ListPersDetails.asp?PersId=68507" TargetMode="External" Id="R74ac71c84abf4dad" /><Relationship Type="http://schemas.openxmlformats.org/officeDocument/2006/relationships/hyperlink" Target="https://portal.3gpp.org/desktopmodules/Release/ReleaseDetails.aspx?releaseId=192" TargetMode="External" Id="R9242928da48949fd" /><Relationship Type="http://schemas.openxmlformats.org/officeDocument/2006/relationships/hyperlink" Target="https://portal.3gpp.org/desktopmodules/WorkItem/WorkItemDetails.aspx?workitemId=890149" TargetMode="External" Id="R0a10182f938649d8" /><Relationship Type="http://schemas.openxmlformats.org/officeDocument/2006/relationships/hyperlink" Target="https://www.3gpp.org/ftp/TSG_RAN/WG2_RL2/TSGR2_114-e/Docs/R2-2105244.zip" TargetMode="External" Id="R220727e9a591497d" /><Relationship Type="http://schemas.openxmlformats.org/officeDocument/2006/relationships/hyperlink" Target="https://webapp.etsi.org/teldir/ListPersDetails.asp?PersId=68507" TargetMode="External" Id="R14a97bce08774ec2" /><Relationship Type="http://schemas.openxmlformats.org/officeDocument/2006/relationships/hyperlink" Target="https://portal.3gpp.org/desktopmodules/Release/ReleaseDetails.aspx?releaseId=192" TargetMode="External" Id="R4156cd9902e841ec" /><Relationship Type="http://schemas.openxmlformats.org/officeDocument/2006/relationships/hyperlink" Target="https://portal.3gpp.org/desktopmodules/WorkItem/WorkItemDetails.aspx?workitemId=890149" TargetMode="External" Id="R08088c424fb14470" /><Relationship Type="http://schemas.openxmlformats.org/officeDocument/2006/relationships/hyperlink" Target="https://www.3gpp.org/ftp/TSG_RAN/WG2_RL2/TSGR2_114-e/Docs/R2-2105245.zip" TargetMode="External" Id="Rf5c6be265bec473c" /><Relationship Type="http://schemas.openxmlformats.org/officeDocument/2006/relationships/hyperlink" Target="https://webapp.etsi.org/teldir/ListPersDetails.asp?PersId=68507" TargetMode="External" Id="Rf8731901e7584592" /><Relationship Type="http://schemas.openxmlformats.org/officeDocument/2006/relationships/hyperlink" Target="https://portal.3gpp.org/desktopmodules/Release/ReleaseDetails.aspx?releaseId=192" TargetMode="External" Id="Ra2c758b2c4f64d4e" /><Relationship Type="http://schemas.openxmlformats.org/officeDocument/2006/relationships/hyperlink" Target="https://portal.3gpp.org/desktopmodules/WorkItem/WorkItemDetails.aspx?workitemId=890149" TargetMode="External" Id="R086bdf15c43440a2" /><Relationship Type="http://schemas.openxmlformats.org/officeDocument/2006/relationships/hyperlink" Target="https://www.3gpp.org/ftp/TSG_RAN/WG2_RL2/TSGR2_114-e/Docs/R2-2105246.zip" TargetMode="External" Id="R4e13e0e0fa994e33" /><Relationship Type="http://schemas.openxmlformats.org/officeDocument/2006/relationships/hyperlink" Target="https://webapp.etsi.org/teldir/ListPersDetails.asp?PersId=46046" TargetMode="External" Id="Rc63308d9e4b442dd" /><Relationship Type="http://schemas.openxmlformats.org/officeDocument/2006/relationships/hyperlink" Target="https://portal.3gpp.org/desktopmodules/Release/ReleaseDetails.aspx?releaseId=192" TargetMode="External" Id="R3ca992d24a4f4b80" /><Relationship Type="http://schemas.openxmlformats.org/officeDocument/2006/relationships/hyperlink" Target="https://portal.3gpp.org/desktopmodules/WorkItem/WorkItemDetails.aspx?workitemId=900162" TargetMode="External" Id="R15a9d80d6e544ae3" /><Relationship Type="http://schemas.openxmlformats.org/officeDocument/2006/relationships/hyperlink" Target="https://www.3gpp.org/ftp/TSG_RAN/WG2_RL2/TSGR2_114-e/Docs/R2-2105247.zip" TargetMode="External" Id="Re9a01188bfc6447b" /><Relationship Type="http://schemas.openxmlformats.org/officeDocument/2006/relationships/hyperlink" Target="https://webapp.etsi.org/teldir/ListPersDetails.asp?PersId=46046" TargetMode="External" Id="R34b1af2d251d44bc" /><Relationship Type="http://schemas.openxmlformats.org/officeDocument/2006/relationships/hyperlink" Target="https://portal.3gpp.org/desktopmodules/Release/ReleaseDetails.aspx?releaseId=191" TargetMode="External" Id="Rcaa183d7a82b409d" /><Relationship Type="http://schemas.openxmlformats.org/officeDocument/2006/relationships/hyperlink" Target="https://portal.3gpp.org/desktopmodules/Specifications/SpecificationDetails.aspx?specificationId=3197" TargetMode="External" Id="Rfd943d383bd64e82" /><Relationship Type="http://schemas.openxmlformats.org/officeDocument/2006/relationships/hyperlink" Target="https://portal.3gpp.org/desktopmodules/WorkItem/WorkItemDetails.aspx?workitemId=830189" TargetMode="External" Id="R8bb61665c26140d7" /><Relationship Type="http://schemas.openxmlformats.org/officeDocument/2006/relationships/hyperlink" Target="https://www.3gpp.org/ftp/TSG_RAN/WG2_RL2/TSGR2_114-e/Docs/R2-2105248.zip" TargetMode="External" Id="Rf3561b04094741cb" /><Relationship Type="http://schemas.openxmlformats.org/officeDocument/2006/relationships/hyperlink" Target="https://webapp.etsi.org/teldir/ListPersDetails.asp?PersId=68627" TargetMode="External" Id="R7957cb6506dc4c3c" /><Relationship Type="http://schemas.openxmlformats.org/officeDocument/2006/relationships/hyperlink" Target="https://portal.3gpp.org/desktopmodules/Release/ReleaseDetails.aspx?releaseId=192" TargetMode="External" Id="Rbc0afb74b9fb42e8" /><Relationship Type="http://schemas.openxmlformats.org/officeDocument/2006/relationships/hyperlink" Target="https://www.3gpp.org/ftp/TSG_RAN/WG2_RL2/TSGR2_114-e/Docs/R2-2105249.zip" TargetMode="External" Id="R95d5e4432d8e4072" /><Relationship Type="http://schemas.openxmlformats.org/officeDocument/2006/relationships/hyperlink" Target="https://webapp.etsi.org/teldir/ListPersDetails.asp?PersId=78323" TargetMode="External" Id="R87b27d80f59b4ea7" /><Relationship Type="http://schemas.openxmlformats.org/officeDocument/2006/relationships/hyperlink" Target="https://portal.3gpp.org/ngppapp/CreateTdoc.aspx?mode=view&amp;contributionId=1202205" TargetMode="External" Id="Raad70e80aa414485" /><Relationship Type="http://schemas.openxmlformats.org/officeDocument/2006/relationships/hyperlink" Target="https://www.3gpp.org/ftp/TSG_RAN/WG2_RL2/TSGR2_114-e/Docs/R2-2105250.zip" TargetMode="External" Id="R310ff6413bd44cd3" /><Relationship Type="http://schemas.openxmlformats.org/officeDocument/2006/relationships/hyperlink" Target="https://webapp.etsi.org/teldir/ListPersDetails.asp?PersId=78323" TargetMode="External" Id="Rdf2e92b4c00147c5" /><Relationship Type="http://schemas.openxmlformats.org/officeDocument/2006/relationships/hyperlink" Target="https://portal.3gpp.org/ngppapp/CreateTdoc.aspx?mode=view&amp;contributionId=1202206" TargetMode="External" Id="R9ac646e126dc4b85" /><Relationship Type="http://schemas.openxmlformats.org/officeDocument/2006/relationships/hyperlink" Target="https://portal.3gpp.org/ngppapp/CreateTdoc.aspx?mode=view&amp;contributionId=1241464" TargetMode="External" Id="R2129961e54914646" /><Relationship Type="http://schemas.openxmlformats.org/officeDocument/2006/relationships/hyperlink" Target="https://www.3gpp.org/ftp/TSG_RAN/WG2_RL2/TSGR2_114-e/Docs/R2-2105251.zip" TargetMode="External" Id="R9cc5440be5964315" /><Relationship Type="http://schemas.openxmlformats.org/officeDocument/2006/relationships/hyperlink" Target="https://webapp.etsi.org/teldir/ListPersDetails.asp?PersId=78323" TargetMode="External" Id="Rd79fa2ce3a514de1" /><Relationship Type="http://schemas.openxmlformats.org/officeDocument/2006/relationships/hyperlink" Target="https://portal.3gpp.org/ngppapp/CreateTdoc.aspx?mode=view&amp;contributionId=1202208" TargetMode="External" Id="Ra6b452cc813f417a" /><Relationship Type="http://schemas.openxmlformats.org/officeDocument/2006/relationships/hyperlink" Target="https://portal.3gpp.org/ngppapp/CreateTdoc.aspx?mode=view&amp;contributionId=1241466" TargetMode="External" Id="R8dada6e4f3194bc6" /><Relationship Type="http://schemas.openxmlformats.org/officeDocument/2006/relationships/hyperlink" Target="https://www.3gpp.org/ftp/TSG_RAN/WG2_RL2/TSGR2_114-e/Docs/R2-2105252.zip" TargetMode="External" Id="R84a5064a8b394335" /><Relationship Type="http://schemas.openxmlformats.org/officeDocument/2006/relationships/hyperlink" Target="https://webapp.etsi.org/teldir/ListPersDetails.asp?PersId=78323" TargetMode="External" Id="Rd8b5e63f6ff041c3" /><Relationship Type="http://schemas.openxmlformats.org/officeDocument/2006/relationships/hyperlink" Target="https://portal.3gpp.org/ngppapp/CreateTdoc.aspx?mode=view&amp;contributionId=1202209" TargetMode="External" Id="R57f0309a555246a0" /><Relationship Type="http://schemas.openxmlformats.org/officeDocument/2006/relationships/hyperlink" Target="https://portal.3gpp.org/ngppapp/CreateTdoc.aspx?mode=view&amp;contributionId=1241475" TargetMode="External" Id="Rde231d6ba3bf40d4" /><Relationship Type="http://schemas.openxmlformats.org/officeDocument/2006/relationships/hyperlink" Target="https://www.3gpp.org/ftp/TSG_RAN/WG2_RL2/TSGR2_114-e/Docs/R2-2105253.zip" TargetMode="External" Id="R329c258d73c5417a" /><Relationship Type="http://schemas.openxmlformats.org/officeDocument/2006/relationships/hyperlink" Target="https://webapp.etsi.org/teldir/ListPersDetails.asp?PersId=78323" TargetMode="External" Id="R537dfcd47102432e" /><Relationship Type="http://schemas.openxmlformats.org/officeDocument/2006/relationships/hyperlink" Target="https://portal.3gpp.org/ngppapp/CreateTdoc.aspx?mode=view&amp;contributionId=1202211" TargetMode="External" Id="R79b36954b77d4172" /><Relationship Type="http://schemas.openxmlformats.org/officeDocument/2006/relationships/hyperlink" Target="https://portal.3gpp.org/ngppapp/CreateTdoc.aspx?mode=view&amp;contributionId=1241481" TargetMode="External" Id="R5b0e8aab7c4e4f45" /><Relationship Type="http://schemas.openxmlformats.org/officeDocument/2006/relationships/hyperlink" Target="https://www.3gpp.org/ftp/TSG_RAN/WG2_RL2/TSGR2_114-e/Docs/R2-2105254.zip" TargetMode="External" Id="R508d958da0db4df8" /><Relationship Type="http://schemas.openxmlformats.org/officeDocument/2006/relationships/hyperlink" Target="https://webapp.etsi.org/teldir/ListPersDetails.asp?PersId=78323" TargetMode="External" Id="R5bd42cd94f2842ae" /><Relationship Type="http://schemas.openxmlformats.org/officeDocument/2006/relationships/hyperlink" Target="https://www.3gpp.org/ftp/TSG_RAN/WG2_RL2/TSGR2_114-e/Docs/R2-2105255.zip" TargetMode="External" Id="R82c85ceda8bb4bd5" /><Relationship Type="http://schemas.openxmlformats.org/officeDocument/2006/relationships/hyperlink" Target="https://webapp.etsi.org/teldir/ListPersDetails.asp?PersId=78292" TargetMode="External" Id="R879feab7c185460b" /><Relationship Type="http://schemas.openxmlformats.org/officeDocument/2006/relationships/hyperlink" Target="https://portal.3gpp.org/desktopmodules/WorkItem/WorkItemDetails.aspx?workitemId=860145" TargetMode="External" Id="Rcd171af299b04696" /><Relationship Type="http://schemas.openxmlformats.org/officeDocument/2006/relationships/hyperlink" Target="https://www.3gpp.org/ftp/TSG_RAN/WG2_RL2/TSGR2_114-e/Docs/R2-2105256.zip" TargetMode="External" Id="Rc794e45537494807" /><Relationship Type="http://schemas.openxmlformats.org/officeDocument/2006/relationships/hyperlink" Target="https://webapp.etsi.org/teldir/ListPersDetails.asp?PersId=78292" TargetMode="External" Id="Rc5f20b1b91dc41b8" /><Relationship Type="http://schemas.openxmlformats.org/officeDocument/2006/relationships/hyperlink" Target="https://portal.3gpp.org/desktopmodules/WorkItem/WorkItemDetails.aspx?workitemId=860145" TargetMode="External" Id="R60e8a290873848f4" /><Relationship Type="http://schemas.openxmlformats.org/officeDocument/2006/relationships/hyperlink" Target="https://www.3gpp.org/ftp/TSG_RAN/WG2_RL2/TSGR2_114-e/Docs/R2-2105257.zip" TargetMode="External" Id="Ref56eaf73fad4fb1" /><Relationship Type="http://schemas.openxmlformats.org/officeDocument/2006/relationships/hyperlink" Target="https://webapp.etsi.org/teldir/ListPersDetails.asp?PersId=42607" TargetMode="External" Id="Rf71281c278134721" /><Relationship Type="http://schemas.openxmlformats.org/officeDocument/2006/relationships/hyperlink" Target="https://www.3gpp.org/ftp/TSG_RAN/WG2_RL2/TSGR2_114-e/Docs/R2-2105258.zip" TargetMode="External" Id="R2a4658c52e604fd6" /><Relationship Type="http://schemas.openxmlformats.org/officeDocument/2006/relationships/hyperlink" Target="https://webapp.etsi.org/teldir/ListPersDetails.asp?PersId=42607" TargetMode="External" Id="R3b32eb0229d640c1" /><Relationship Type="http://schemas.openxmlformats.org/officeDocument/2006/relationships/hyperlink" Target="https://www.3gpp.org/ftp/TSG_RAN/WG2_RL2/TSGR2_114-e/Docs/R2-2105259.zip" TargetMode="External" Id="Rf1e1110e2d2445c7" /><Relationship Type="http://schemas.openxmlformats.org/officeDocument/2006/relationships/hyperlink" Target="https://webapp.etsi.org/teldir/ListPersDetails.asp?PersId=42607" TargetMode="External" Id="R57c12ca432cd4f2e" /><Relationship Type="http://schemas.openxmlformats.org/officeDocument/2006/relationships/hyperlink" Target="https://www.3gpp.org/ftp/TSG_RAN/WG2_RL2/TSGR2_114-e/Docs/R2-2105260.zip" TargetMode="External" Id="Rf936fc21209345be" /><Relationship Type="http://schemas.openxmlformats.org/officeDocument/2006/relationships/hyperlink" Target="https://webapp.etsi.org/teldir/ListPersDetails.asp?PersId=80340" TargetMode="External" Id="R65713295d8c041d0" /><Relationship Type="http://schemas.openxmlformats.org/officeDocument/2006/relationships/hyperlink" Target="https://portal.3gpp.org/desktopmodules/Release/ReleaseDetails.aspx?releaseId=192" TargetMode="External" Id="Rceef9a09cbde49f3" /><Relationship Type="http://schemas.openxmlformats.org/officeDocument/2006/relationships/hyperlink" Target="https://www.3gpp.org/ftp/TSG_RAN/WG2_RL2/TSGR2_114-e/Docs/R2-2105261.zip" TargetMode="External" Id="R3104776801134091" /><Relationship Type="http://schemas.openxmlformats.org/officeDocument/2006/relationships/hyperlink" Target="https://webapp.etsi.org/teldir/ListPersDetails.asp?PersId=80340" TargetMode="External" Id="R9ab3db7d2b434549" /><Relationship Type="http://schemas.openxmlformats.org/officeDocument/2006/relationships/hyperlink" Target="https://portal.3gpp.org/desktopmodules/Release/ReleaseDetails.aspx?releaseId=192" TargetMode="External" Id="Rb91c84ef62c74515" /><Relationship Type="http://schemas.openxmlformats.org/officeDocument/2006/relationships/hyperlink" Target="https://www.3gpp.org/ftp/TSG_RAN/WG2_RL2/TSGR2_114-e/Docs/R2-2105262.zip" TargetMode="External" Id="Ra18af8a03d274e25" /><Relationship Type="http://schemas.openxmlformats.org/officeDocument/2006/relationships/hyperlink" Target="https://webapp.etsi.org/teldir/ListPersDetails.asp?PersId=80340" TargetMode="External" Id="R1a20226947f54c90" /><Relationship Type="http://schemas.openxmlformats.org/officeDocument/2006/relationships/hyperlink" Target="https://portal.3gpp.org/desktopmodules/Release/ReleaseDetails.aspx?releaseId=192" TargetMode="External" Id="Re29f721b696d49c1" /><Relationship Type="http://schemas.openxmlformats.org/officeDocument/2006/relationships/hyperlink" Target="https://www.3gpp.org/ftp/TSG_RAN/WG2_RL2/TSGR2_114-e/Docs/R2-2105263.zip" TargetMode="External" Id="Rdbaefe9db49e415e" /><Relationship Type="http://schemas.openxmlformats.org/officeDocument/2006/relationships/hyperlink" Target="https://webapp.etsi.org/teldir/ListPersDetails.asp?PersId=72224" TargetMode="External" Id="R14fe73081b444599" /><Relationship Type="http://schemas.openxmlformats.org/officeDocument/2006/relationships/hyperlink" Target="https://webapp.etsi.org/teldir/ListPersDetails.asp?PersId=68461" TargetMode="External" Id="Rc7f23d07a5074a95" /><Relationship Type="http://schemas.openxmlformats.org/officeDocument/2006/relationships/hyperlink" Target="https://portal.3gpp.org/desktopmodules/Release/ReleaseDetails.aspx?releaseId=191" TargetMode="External" Id="Rad09914ba38f445d" /><Relationship Type="http://schemas.openxmlformats.org/officeDocument/2006/relationships/hyperlink" Target="https://portal.3gpp.org/desktopmodules/Specifications/SpecificationDetails.aspx?specificationId=3196" TargetMode="External" Id="Rd55e428639404dd9" /><Relationship Type="http://schemas.openxmlformats.org/officeDocument/2006/relationships/hyperlink" Target="https://portal.3gpp.org/desktopmodules/WorkItem/WorkItemDetails.aspx?workitemId=750167" TargetMode="External" Id="Rd75c2349fc7f49cf" /><Relationship Type="http://schemas.openxmlformats.org/officeDocument/2006/relationships/hyperlink" Target="https://www.3gpp.org/ftp/TSG_RAN/WG2_RL2/TSGR2_114-e/Docs/R2-2105265.zip" TargetMode="External" Id="R920b4cde95e3468a" /><Relationship Type="http://schemas.openxmlformats.org/officeDocument/2006/relationships/hyperlink" Target="https://webapp.etsi.org/teldir/ListPersDetails.asp?PersId=68461" TargetMode="External" Id="Rce9fb4123726486c" /><Relationship Type="http://schemas.openxmlformats.org/officeDocument/2006/relationships/hyperlink" Target="https://portal.3gpp.org/ngppapp/CreateTdoc.aspx?mode=view&amp;contributionId=1202467" TargetMode="External" Id="Re1e365ee6d9343fb" /><Relationship Type="http://schemas.openxmlformats.org/officeDocument/2006/relationships/hyperlink" Target="https://portal.3gpp.org/ngppapp/CreateTdoc.aspx?mode=view&amp;contributionId=1239417" TargetMode="External" Id="Rc4176f24f0404be0" /><Relationship Type="http://schemas.openxmlformats.org/officeDocument/2006/relationships/hyperlink" Target="https://portal.3gpp.org/desktopmodules/Release/ReleaseDetails.aspx?releaseId=192" TargetMode="External" Id="R77ca9069e82f4a16" /><Relationship Type="http://schemas.openxmlformats.org/officeDocument/2006/relationships/hyperlink" Target="https://portal.3gpp.org/desktopmodules/WorkItem/WorkItemDetails.aspx?workitemId=860148" TargetMode="External" Id="Ra8298922bc0149d0" /><Relationship Type="http://schemas.openxmlformats.org/officeDocument/2006/relationships/hyperlink" Target="https://www.3gpp.org/ftp/TSG_RAN/WG2_RL2/TSGR2_114-e/Docs/R2-2105266.zip" TargetMode="External" Id="R23260f0ce0ff40f2" /><Relationship Type="http://schemas.openxmlformats.org/officeDocument/2006/relationships/hyperlink" Target="https://webapp.etsi.org/teldir/ListPersDetails.asp?PersId=68461" TargetMode="External" Id="R9960bc0f45844d85" /><Relationship Type="http://schemas.openxmlformats.org/officeDocument/2006/relationships/hyperlink" Target="https://portal.3gpp.org/ngppapp/CreateTdoc.aspx?mode=view&amp;contributionId=1202468" TargetMode="External" Id="R61cc7c3d351c42c7" /><Relationship Type="http://schemas.openxmlformats.org/officeDocument/2006/relationships/hyperlink" Target="https://portal.3gpp.org/ngppapp/CreateTdoc.aspx?mode=view&amp;contributionId=1239418" TargetMode="External" Id="Ra3304640a4b74182" /><Relationship Type="http://schemas.openxmlformats.org/officeDocument/2006/relationships/hyperlink" Target="https://portal.3gpp.org/desktopmodules/Release/ReleaseDetails.aspx?releaseId=192" TargetMode="External" Id="R6b985f1cb28b4877" /><Relationship Type="http://schemas.openxmlformats.org/officeDocument/2006/relationships/hyperlink" Target="https://portal.3gpp.org/desktopmodules/WorkItem/WorkItemDetails.aspx?workitemId=860148" TargetMode="External" Id="Rc79594f86b014be7" /><Relationship Type="http://schemas.openxmlformats.org/officeDocument/2006/relationships/hyperlink" Target="https://www.3gpp.org/ftp/TSG_RAN/WG2_RL2/TSGR2_114-e/Docs/R2-2105267.zip" TargetMode="External" Id="R0c29bcd099354d40" /><Relationship Type="http://schemas.openxmlformats.org/officeDocument/2006/relationships/hyperlink" Target="https://webapp.etsi.org/teldir/ListPersDetails.asp?PersId=68461" TargetMode="External" Id="Rae54461c9bc84d9e" /><Relationship Type="http://schemas.openxmlformats.org/officeDocument/2006/relationships/hyperlink" Target="https://portal.3gpp.org/ngppapp/CreateTdoc.aspx?mode=view&amp;contributionId=1230725" TargetMode="External" Id="R8d4cad60020d4dac" /><Relationship Type="http://schemas.openxmlformats.org/officeDocument/2006/relationships/hyperlink" Target="https://portal.3gpp.org/desktopmodules/Release/ReleaseDetails.aspx?releaseId=191" TargetMode="External" Id="R83ea1d5917374a42" /><Relationship Type="http://schemas.openxmlformats.org/officeDocument/2006/relationships/hyperlink" Target="https://portal.3gpp.org/desktopmodules/Specifications/SpecificationDetails.aspx?specificationId=3191" TargetMode="External" Id="Rf904d743ee1f4fc4" /><Relationship Type="http://schemas.openxmlformats.org/officeDocument/2006/relationships/hyperlink" Target="https://portal.3gpp.org/desktopmodules/WorkItem/WorkItemDetails.aspx?workitemId=750167" TargetMode="External" Id="R2b25e338707b47b0" /><Relationship Type="http://schemas.openxmlformats.org/officeDocument/2006/relationships/hyperlink" Target="https://www.3gpp.org/ftp/TSG_RAN/WG2_RL2/TSGR2_114-e/Docs/R2-2105268.zip" TargetMode="External" Id="Re9ccab1dce0944f6" /><Relationship Type="http://schemas.openxmlformats.org/officeDocument/2006/relationships/hyperlink" Target="https://webapp.etsi.org/teldir/ListPersDetails.asp?PersId=72224" TargetMode="External" Id="R6948db3b6ac14f8d" /><Relationship Type="http://schemas.openxmlformats.org/officeDocument/2006/relationships/hyperlink" Target="https://www.3gpp.org/ftp/TSG_RAN/WG2_RL2/TSGR2_114-e/Docs/R2-2105269.zip" TargetMode="External" Id="Re222564c8d4a444e" /><Relationship Type="http://schemas.openxmlformats.org/officeDocument/2006/relationships/hyperlink" Target="https://webapp.etsi.org/teldir/ListPersDetails.asp?PersId=72224" TargetMode="External" Id="R15c44a407c6c4abb" /><Relationship Type="http://schemas.openxmlformats.org/officeDocument/2006/relationships/hyperlink" Target="https://portal.3gpp.org/desktopmodules/Release/ReleaseDetails.aspx?releaseId=192" TargetMode="External" Id="R272e970fea1c49a7" /><Relationship Type="http://schemas.openxmlformats.org/officeDocument/2006/relationships/hyperlink" Target="https://portal.3gpp.org/desktopmodules/WorkItem/WorkItemDetails.aspx?workitemId=860163" TargetMode="External" Id="R240ce22999ae4e2e" /><Relationship Type="http://schemas.openxmlformats.org/officeDocument/2006/relationships/hyperlink" Target="https://www.3gpp.org/ftp/TSG_RAN/WG2_RL2/TSGR2_114-e/Docs/R2-2105270.zip" TargetMode="External" Id="R1332e01ed6424f26" /><Relationship Type="http://schemas.openxmlformats.org/officeDocument/2006/relationships/hyperlink" Target="https://webapp.etsi.org/teldir/ListPersDetails.asp?PersId=72224" TargetMode="External" Id="R693818b3418c4888" /><Relationship Type="http://schemas.openxmlformats.org/officeDocument/2006/relationships/hyperlink" Target="https://portal.3gpp.org/desktopmodules/Release/ReleaseDetails.aspx?releaseId=192" TargetMode="External" Id="R1e4a332529194831" /><Relationship Type="http://schemas.openxmlformats.org/officeDocument/2006/relationships/hyperlink" Target="https://portal.3gpp.org/desktopmodules/WorkItem/WorkItemDetails.aspx?workitemId=860163" TargetMode="External" Id="Rbb1de48d622e4a2b" /><Relationship Type="http://schemas.openxmlformats.org/officeDocument/2006/relationships/hyperlink" Target="https://www.3gpp.org/ftp/TSG_RAN/WG2_RL2/TSGR2_114-e/Docs/R2-2105271.zip" TargetMode="External" Id="R70e7d234219c4aec" /><Relationship Type="http://schemas.openxmlformats.org/officeDocument/2006/relationships/hyperlink" Target="https://webapp.etsi.org/teldir/ListPersDetails.asp?PersId=72224" TargetMode="External" Id="R905f7bf4ccce4bf7" /><Relationship Type="http://schemas.openxmlformats.org/officeDocument/2006/relationships/hyperlink" Target="https://portal.3gpp.org/desktopmodules/Release/ReleaseDetails.aspx?releaseId=192" TargetMode="External" Id="R354ab63441094f98" /><Relationship Type="http://schemas.openxmlformats.org/officeDocument/2006/relationships/hyperlink" Target="https://portal.3gpp.org/desktopmodules/WorkItem/WorkItemDetails.aspx?workitemId=860163" TargetMode="External" Id="R5868c6c413934bb7" /><Relationship Type="http://schemas.openxmlformats.org/officeDocument/2006/relationships/hyperlink" Target="https://www.3gpp.org/ftp/TSG_RAN/WG2_RL2/TSGR2_114-e/Docs/R2-2105272.zip" TargetMode="External" Id="R563b8db648044b7a" /><Relationship Type="http://schemas.openxmlformats.org/officeDocument/2006/relationships/hyperlink" Target="https://webapp.etsi.org/teldir/ListPersDetails.asp?PersId=72224" TargetMode="External" Id="Rdfaff0e66836448d" /><Relationship Type="http://schemas.openxmlformats.org/officeDocument/2006/relationships/hyperlink" Target="https://portal.3gpp.org/desktopmodules/Release/ReleaseDetails.aspx?releaseId=192" TargetMode="External" Id="R1745814208fb41dd" /><Relationship Type="http://schemas.openxmlformats.org/officeDocument/2006/relationships/hyperlink" Target="https://portal.3gpp.org/desktopmodules/WorkItem/WorkItemDetails.aspx?workitemId=860150" TargetMode="External" Id="Re1c13a0f257c4a27" /><Relationship Type="http://schemas.openxmlformats.org/officeDocument/2006/relationships/hyperlink" Target="https://www.3gpp.org/ftp/TSG_RAN/WG2_RL2/TSGR2_114-e/Docs/R2-2105273.zip" TargetMode="External" Id="R11966c93c5ec46f2" /><Relationship Type="http://schemas.openxmlformats.org/officeDocument/2006/relationships/hyperlink" Target="https://webapp.etsi.org/teldir/ListPersDetails.asp?PersId=72224" TargetMode="External" Id="R8f0dbd3c023d4506" /><Relationship Type="http://schemas.openxmlformats.org/officeDocument/2006/relationships/hyperlink" Target="https://portal.3gpp.org/desktopmodules/Release/ReleaseDetails.aspx?releaseId=192" TargetMode="External" Id="R0e20d0630f984fc3" /><Relationship Type="http://schemas.openxmlformats.org/officeDocument/2006/relationships/hyperlink" Target="https://portal.3gpp.org/desktopmodules/WorkItem/WorkItemDetails.aspx?workitemId=860150" TargetMode="External" Id="R07682d15734748e5" /><Relationship Type="http://schemas.openxmlformats.org/officeDocument/2006/relationships/hyperlink" Target="https://www.3gpp.org/ftp/TSG_RAN/WG2_RL2/TSGR2_114-e/Docs/R2-2105274.zip" TargetMode="External" Id="R6eb4c9deec6a4327" /><Relationship Type="http://schemas.openxmlformats.org/officeDocument/2006/relationships/hyperlink" Target="https://webapp.etsi.org/teldir/ListPersDetails.asp?PersId=72224" TargetMode="External" Id="R5060b274a95540be" /><Relationship Type="http://schemas.openxmlformats.org/officeDocument/2006/relationships/hyperlink" Target="https://portal.3gpp.org/desktopmodules/Release/ReleaseDetails.aspx?releaseId=192" TargetMode="External" Id="R115b05e943494b5f" /><Relationship Type="http://schemas.openxmlformats.org/officeDocument/2006/relationships/hyperlink" Target="https://portal.3gpp.org/desktopmodules/WorkItem/WorkItemDetails.aspx?workitemId=860150" TargetMode="External" Id="Raf07fbecec234fe1" /><Relationship Type="http://schemas.openxmlformats.org/officeDocument/2006/relationships/hyperlink" Target="https://www.3gpp.org/ftp/TSG_RAN/WG2_RL2/TSGR2_114-e/Docs/R2-2105275.zip" TargetMode="External" Id="R6bfd097c4c844580" /><Relationship Type="http://schemas.openxmlformats.org/officeDocument/2006/relationships/hyperlink" Target="https://webapp.etsi.org/teldir/ListPersDetails.asp?PersId=72224" TargetMode="External" Id="Rd630b2fdc7224b60" /><Relationship Type="http://schemas.openxmlformats.org/officeDocument/2006/relationships/hyperlink" Target="https://portal.3gpp.org/desktopmodules/Release/ReleaseDetails.aspx?releaseId=192" TargetMode="External" Id="R15102cc009274f3b" /><Relationship Type="http://schemas.openxmlformats.org/officeDocument/2006/relationships/hyperlink" Target="https://portal.3gpp.org/desktopmodules/WorkItem/WorkItemDetails.aspx?workitemId=860150" TargetMode="External" Id="Rcc500a1810724633" /><Relationship Type="http://schemas.openxmlformats.org/officeDocument/2006/relationships/hyperlink" Target="https://www.3gpp.org/ftp/TSG_RAN/WG2_RL2/TSGR2_114-e/Docs/R2-2105276.zip" TargetMode="External" Id="R39bbeda6271b45c1" /><Relationship Type="http://schemas.openxmlformats.org/officeDocument/2006/relationships/hyperlink" Target="https://webapp.etsi.org/teldir/ListPersDetails.asp?PersId=67080" TargetMode="External" Id="R4bb340c004ba4097" /><Relationship Type="http://schemas.openxmlformats.org/officeDocument/2006/relationships/hyperlink" Target="https://portal.3gpp.org/desktopmodules/Release/ReleaseDetails.aspx?releaseId=191" TargetMode="External" Id="Rb77fba9cd7214c56" /><Relationship Type="http://schemas.openxmlformats.org/officeDocument/2006/relationships/hyperlink" Target="https://portal.3gpp.org/desktopmodules/WorkItem/WorkItemDetails.aspx?workitemId=830178" TargetMode="External" Id="R6b4b16466c854f65" /><Relationship Type="http://schemas.openxmlformats.org/officeDocument/2006/relationships/hyperlink" Target="https://www.3gpp.org/ftp/TSG_RAN/WG2_RL2/TSGR2_114-e/Docs/R2-2105277.zip" TargetMode="External" Id="Rad8eddb4158e4ac5" /><Relationship Type="http://schemas.openxmlformats.org/officeDocument/2006/relationships/hyperlink" Target="https://webapp.etsi.org/teldir/ListPersDetails.asp?PersId=67080" TargetMode="External" Id="R4441092b84364316" /><Relationship Type="http://schemas.openxmlformats.org/officeDocument/2006/relationships/hyperlink" Target="https://portal.3gpp.org/desktopmodules/Release/ReleaseDetails.aspx?releaseId=192" TargetMode="External" Id="Rb01bf0e62981477c" /><Relationship Type="http://schemas.openxmlformats.org/officeDocument/2006/relationships/hyperlink" Target="https://portal.3gpp.org/desktopmodules/WorkItem/WorkItemDetails.aspx?workitemId=860142" TargetMode="External" Id="R2006c5cdebcb4794" /><Relationship Type="http://schemas.openxmlformats.org/officeDocument/2006/relationships/hyperlink" Target="https://www.3gpp.org/ftp/TSG_RAN/WG2_RL2/TSGR2_114-e/Docs/R2-2105278.zip" TargetMode="External" Id="Rc3fdfed5939e4148" /><Relationship Type="http://schemas.openxmlformats.org/officeDocument/2006/relationships/hyperlink" Target="https://webapp.etsi.org/teldir/ListPersDetails.asp?PersId=67080" TargetMode="External" Id="Re48b3b6897d84095" /><Relationship Type="http://schemas.openxmlformats.org/officeDocument/2006/relationships/hyperlink" Target="https://portal.3gpp.org/desktopmodules/Release/ReleaseDetails.aspx?releaseId=192" TargetMode="External" Id="R8cc42dca41454237" /><Relationship Type="http://schemas.openxmlformats.org/officeDocument/2006/relationships/hyperlink" Target="https://portal.3gpp.org/desktopmodules/WorkItem/WorkItemDetails.aspx?workitemId=860142" TargetMode="External" Id="R6f269077ae134d9b" /><Relationship Type="http://schemas.openxmlformats.org/officeDocument/2006/relationships/hyperlink" Target="https://www.3gpp.org/ftp/TSG_RAN/WG2_RL2/TSGR2_114-e/Docs/R2-2105279.zip" TargetMode="External" Id="R8710c16964c04e42" /><Relationship Type="http://schemas.openxmlformats.org/officeDocument/2006/relationships/hyperlink" Target="https://webapp.etsi.org/teldir/ListPersDetails.asp?PersId=88644" TargetMode="External" Id="Rf46b96ec11244ab7" /><Relationship Type="http://schemas.openxmlformats.org/officeDocument/2006/relationships/hyperlink" Target="https://www.3gpp.org/ftp/TSG_RAN/WG2_RL2/TSGR2_114-e/Docs/R2-2105280.zip" TargetMode="External" Id="R6e6364d7f1684212" /><Relationship Type="http://schemas.openxmlformats.org/officeDocument/2006/relationships/hyperlink" Target="https://webapp.etsi.org/teldir/ListPersDetails.asp?PersId=82681" TargetMode="External" Id="R477edfdf61074198" /><Relationship Type="http://schemas.openxmlformats.org/officeDocument/2006/relationships/hyperlink" Target="https://portal.3gpp.org/desktopmodules/Release/ReleaseDetails.aspx?releaseId=192" TargetMode="External" Id="R66a8c253898a49f8" /><Relationship Type="http://schemas.openxmlformats.org/officeDocument/2006/relationships/hyperlink" Target="https://portal.3gpp.org/desktopmodules/WorkItem/WorkItemDetails.aspx?workitemId=860151" TargetMode="External" Id="Rf231a61af4094c1d" /><Relationship Type="http://schemas.openxmlformats.org/officeDocument/2006/relationships/hyperlink" Target="https://www.3gpp.org/ftp/TSG_RAN/WG2_RL2/TSGR2_114-e/Docs/R2-2105281.zip" TargetMode="External" Id="Rf70454a20d1b4eaf" /><Relationship Type="http://schemas.openxmlformats.org/officeDocument/2006/relationships/hyperlink" Target="https://webapp.etsi.org/teldir/ListPersDetails.asp?PersId=82681" TargetMode="External" Id="Rf5b3cbd5da7c4320" /><Relationship Type="http://schemas.openxmlformats.org/officeDocument/2006/relationships/hyperlink" Target="https://portal.3gpp.org/desktopmodules/Release/ReleaseDetails.aspx?releaseId=192" TargetMode="External" Id="Rffacc8b8c6e348f6" /><Relationship Type="http://schemas.openxmlformats.org/officeDocument/2006/relationships/hyperlink" Target="https://portal.3gpp.org/desktopmodules/WorkItem/WorkItemDetails.aspx?workitemId=860151" TargetMode="External" Id="Rff9a5c148e884be3" /><Relationship Type="http://schemas.openxmlformats.org/officeDocument/2006/relationships/hyperlink" Target="https://www.3gpp.org/ftp/TSG_RAN/WG2_RL2/TSGR2_114-e/Docs/R2-2105282.zip" TargetMode="External" Id="Rf653caeefe8946f2" /><Relationship Type="http://schemas.openxmlformats.org/officeDocument/2006/relationships/hyperlink" Target="https://webapp.etsi.org/teldir/ListPersDetails.asp?PersId=82681" TargetMode="External" Id="R1782a402cf0b4ce5" /><Relationship Type="http://schemas.openxmlformats.org/officeDocument/2006/relationships/hyperlink" Target="https://portal.3gpp.org/desktopmodules/Release/ReleaseDetails.aspx?releaseId=192" TargetMode="External" Id="Raa16dcb975c44895" /><Relationship Type="http://schemas.openxmlformats.org/officeDocument/2006/relationships/hyperlink" Target="https://portal.3gpp.org/desktopmodules/WorkItem/WorkItemDetails.aspx?workitemId=860151" TargetMode="External" Id="R068e7a92d0934beb" /><Relationship Type="http://schemas.openxmlformats.org/officeDocument/2006/relationships/hyperlink" Target="https://www.3gpp.org/ftp/TSG_RAN/WG2_RL2/TSGR2_114-e/Docs/R2-2105283.zip" TargetMode="External" Id="R0ac9ac030613447b" /><Relationship Type="http://schemas.openxmlformats.org/officeDocument/2006/relationships/hyperlink" Target="https://webapp.etsi.org/teldir/ListPersDetails.asp?PersId=82681" TargetMode="External" Id="Rfdcb85237fc147cd" /><Relationship Type="http://schemas.openxmlformats.org/officeDocument/2006/relationships/hyperlink" Target="https://portal.3gpp.org/desktopmodules/Release/ReleaseDetails.aspx?releaseId=192" TargetMode="External" Id="Ra71411491cc14073" /><Relationship Type="http://schemas.openxmlformats.org/officeDocument/2006/relationships/hyperlink" Target="https://portal.3gpp.org/desktopmodules/WorkItem/WorkItemDetails.aspx?workitemId=860147" TargetMode="External" Id="Rf4ad1a02e2ab4b0f" /><Relationship Type="http://schemas.openxmlformats.org/officeDocument/2006/relationships/hyperlink" Target="https://www.3gpp.org/ftp/TSG_RAN/WG2_RL2/TSGR2_114-e/Docs/R2-2105284.zip" TargetMode="External" Id="Ra437489108b9457f" /><Relationship Type="http://schemas.openxmlformats.org/officeDocument/2006/relationships/hyperlink" Target="https://webapp.etsi.org/teldir/ListPersDetails.asp?PersId=77052" TargetMode="External" Id="R26fb7a75780b496f" /><Relationship Type="http://schemas.openxmlformats.org/officeDocument/2006/relationships/hyperlink" Target="https://portal.3gpp.org/desktopmodules/Release/ReleaseDetails.aspx?releaseId=192" TargetMode="External" Id="Recf88d5b6cd447d1" /><Relationship Type="http://schemas.openxmlformats.org/officeDocument/2006/relationships/hyperlink" Target="https://portal.3gpp.org/desktopmodules/WorkItem/WorkItemDetails.aspx?workitemId=860148" TargetMode="External" Id="R91995f7a0b3441f9" /><Relationship Type="http://schemas.openxmlformats.org/officeDocument/2006/relationships/hyperlink" Target="https://www.3gpp.org/ftp/TSG_RAN/WG2_RL2/TSGR2_114-e/Docs/R2-2105285.zip" TargetMode="External" Id="Rd72a1e60a6e44eb1" /><Relationship Type="http://schemas.openxmlformats.org/officeDocument/2006/relationships/hyperlink" Target="https://webapp.etsi.org/teldir/ListPersDetails.asp?PersId=77052" TargetMode="External" Id="R3d3569533e3b4f20" /><Relationship Type="http://schemas.openxmlformats.org/officeDocument/2006/relationships/hyperlink" Target="https://portal.3gpp.org/desktopmodules/Release/ReleaseDetails.aspx?releaseId=192" TargetMode="External" Id="R20334235df104fb8" /><Relationship Type="http://schemas.openxmlformats.org/officeDocument/2006/relationships/hyperlink" Target="https://portal.3gpp.org/desktopmodules/WorkItem/WorkItemDetails.aspx?workitemId=860148" TargetMode="External" Id="R19ddcbe7c9ec484e" /><Relationship Type="http://schemas.openxmlformats.org/officeDocument/2006/relationships/hyperlink" Target="https://www.3gpp.org/ftp/TSG_RAN/WG2_RL2/TSGR2_114-e/Docs/R2-2105286.zip" TargetMode="External" Id="R4438c4aeae0a42e2" /><Relationship Type="http://schemas.openxmlformats.org/officeDocument/2006/relationships/hyperlink" Target="https://webapp.etsi.org/teldir/ListPersDetails.asp?PersId=77052" TargetMode="External" Id="R9e720e8e4a394239" /><Relationship Type="http://schemas.openxmlformats.org/officeDocument/2006/relationships/hyperlink" Target="https://portal.3gpp.org/desktopmodules/Release/ReleaseDetails.aspx?releaseId=192" TargetMode="External" Id="R485db6a5ee7645a9" /><Relationship Type="http://schemas.openxmlformats.org/officeDocument/2006/relationships/hyperlink" Target="https://portal.3gpp.org/desktopmodules/WorkItem/WorkItemDetails.aspx?workitemId=860148" TargetMode="External" Id="R5185d90fa4234595" /><Relationship Type="http://schemas.openxmlformats.org/officeDocument/2006/relationships/hyperlink" Target="https://www.3gpp.org/ftp/TSG_RAN/WG2_RL2/TSGR2_114-e/Docs/R2-2105287.zip" TargetMode="External" Id="R6784928e95e74733" /><Relationship Type="http://schemas.openxmlformats.org/officeDocument/2006/relationships/hyperlink" Target="https://webapp.etsi.org/teldir/ListPersDetails.asp?PersId=77052" TargetMode="External" Id="Ra67e6098b2c44ef6" /><Relationship Type="http://schemas.openxmlformats.org/officeDocument/2006/relationships/hyperlink" Target="https://portal.3gpp.org/desktopmodules/Release/ReleaseDetails.aspx?releaseId=192" TargetMode="External" Id="R3ded2e9f7668422a" /><Relationship Type="http://schemas.openxmlformats.org/officeDocument/2006/relationships/hyperlink" Target="https://portal.3gpp.org/desktopmodules/WorkItem/WorkItemDetails.aspx?workitemId=860148" TargetMode="External" Id="R22f96ce74c014fa0" /><Relationship Type="http://schemas.openxmlformats.org/officeDocument/2006/relationships/hyperlink" Target="https://www.3gpp.org/ftp/TSG_RAN/WG2_RL2/TSGR2_114-e/Docs/R2-2105288.zip" TargetMode="External" Id="R57dd06567a714649" /><Relationship Type="http://schemas.openxmlformats.org/officeDocument/2006/relationships/hyperlink" Target="https://webapp.etsi.org/teldir/ListPersDetails.asp?PersId=77052" TargetMode="External" Id="R529ca409b22541d0" /><Relationship Type="http://schemas.openxmlformats.org/officeDocument/2006/relationships/hyperlink" Target="https://portal.3gpp.org/desktopmodules/Release/ReleaseDetails.aspx?releaseId=192" TargetMode="External" Id="R1e9553b1ccec4e5d" /><Relationship Type="http://schemas.openxmlformats.org/officeDocument/2006/relationships/hyperlink" Target="https://portal.3gpp.org/desktopmodules/WorkItem/WorkItemDetails.aspx?workitemId=860148" TargetMode="External" Id="Rde3048236180464b" /><Relationship Type="http://schemas.openxmlformats.org/officeDocument/2006/relationships/hyperlink" Target="https://www.3gpp.org/ftp/TSG_RAN/WG2_RL2/TSGR2_114-e/Docs/R2-2105289.zip" TargetMode="External" Id="R0ca85833d66e4276" /><Relationship Type="http://schemas.openxmlformats.org/officeDocument/2006/relationships/hyperlink" Target="https://webapp.etsi.org/teldir/ListPersDetails.asp?PersId=77052" TargetMode="External" Id="Re3ea131661104f5a" /><Relationship Type="http://schemas.openxmlformats.org/officeDocument/2006/relationships/hyperlink" Target="https://www.3gpp.org/ftp/TSG_RAN/WG2_RL2/TSGR2_114-e/Docs/R2-2105290.zip" TargetMode="External" Id="R92fb8de30d7f4b60" /><Relationship Type="http://schemas.openxmlformats.org/officeDocument/2006/relationships/hyperlink" Target="https://webapp.etsi.org/teldir/ListPersDetails.asp?PersId=77052" TargetMode="External" Id="Rf088c7150be04ad5" /><Relationship Type="http://schemas.openxmlformats.org/officeDocument/2006/relationships/hyperlink" Target="https://www.3gpp.org/ftp/TSG_RAN/WG2_RL2/TSGR2_114-e/Docs/R2-2105291.zip" TargetMode="External" Id="R7f4449fca1854c0f" /><Relationship Type="http://schemas.openxmlformats.org/officeDocument/2006/relationships/hyperlink" Target="https://webapp.etsi.org/teldir/ListPersDetails.asp?PersId=77052" TargetMode="External" Id="Re68afb428e1e42bc" /><Relationship Type="http://schemas.openxmlformats.org/officeDocument/2006/relationships/hyperlink" Target="https://www.3gpp.org/ftp/TSG_RAN/WG2_RL2/TSGR2_114-e/Docs/R2-2105292.zip" TargetMode="External" Id="Rc743b8a094364ade" /><Relationship Type="http://schemas.openxmlformats.org/officeDocument/2006/relationships/hyperlink" Target="https://webapp.etsi.org/teldir/ListPersDetails.asp?PersId=77052" TargetMode="External" Id="Ra97e4aab686f4771" /><Relationship Type="http://schemas.openxmlformats.org/officeDocument/2006/relationships/hyperlink" Target="https://www.3gpp.org/ftp/TSG_RAN/WG2_RL2/TSGR2_114-e/Docs/R2-2105293.zip" TargetMode="External" Id="Rcf35c65ec2ad4543" /><Relationship Type="http://schemas.openxmlformats.org/officeDocument/2006/relationships/hyperlink" Target="https://webapp.etsi.org/teldir/ListPersDetails.asp?PersId=59751" TargetMode="External" Id="R79c8f62745d743ad" /><Relationship Type="http://schemas.openxmlformats.org/officeDocument/2006/relationships/hyperlink" Target="https://www.3gpp.org/ftp/TSG_RAN/WG2_RL2/TSGR2_114-e/Docs/R2-2105294.zip" TargetMode="External" Id="Re54d04082eb847a3" /><Relationship Type="http://schemas.openxmlformats.org/officeDocument/2006/relationships/hyperlink" Target="https://webapp.etsi.org/teldir/ListPersDetails.asp?PersId=59751" TargetMode="External" Id="Ra62d1bb048054895" /><Relationship Type="http://schemas.openxmlformats.org/officeDocument/2006/relationships/hyperlink" Target="https://www.3gpp.org/ftp/TSG_RAN/WG2_RL2/TSGR2_114-e/Docs/R2-2105295.zip" TargetMode="External" Id="R97ce6bbf30344acf" /><Relationship Type="http://schemas.openxmlformats.org/officeDocument/2006/relationships/hyperlink" Target="https://webapp.etsi.org/teldir/ListPersDetails.asp?PersId=87762" TargetMode="External" Id="R794cd556befc43dc" /><Relationship Type="http://schemas.openxmlformats.org/officeDocument/2006/relationships/hyperlink" Target="https://portal.3gpp.org/desktopmodules/Release/ReleaseDetails.aspx?releaseId=192" TargetMode="External" Id="Rf8b7183e8f104c6a" /><Relationship Type="http://schemas.openxmlformats.org/officeDocument/2006/relationships/hyperlink" Target="https://portal.3gpp.org/desktopmodules/WorkItem/WorkItemDetails.aspx?workitemId=860147" TargetMode="External" Id="R37368c4515304213" /><Relationship Type="http://schemas.openxmlformats.org/officeDocument/2006/relationships/hyperlink" Target="https://www.3gpp.org/ftp/TSG_RAN/WG2_RL2/TSGR2_114-e/Docs/R2-2105296.zip" TargetMode="External" Id="R678fa568cc4840d5" /><Relationship Type="http://schemas.openxmlformats.org/officeDocument/2006/relationships/hyperlink" Target="https://webapp.etsi.org/teldir/ListPersDetails.asp?PersId=87762" TargetMode="External" Id="Rb86291443c9c4640" /><Relationship Type="http://schemas.openxmlformats.org/officeDocument/2006/relationships/hyperlink" Target="https://portal.3gpp.org/desktopmodules/Release/ReleaseDetails.aspx?releaseId=192" TargetMode="External" Id="R78e5e53a3c6f4396" /><Relationship Type="http://schemas.openxmlformats.org/officeDocument/2006/relationships/hyperlink" Target="https://portal.3gpp.org/desktopmodules/WorkItem/WorkItemDetails.aspx?workitemId=900062" TargetMode="External" Id="R2bbe47708ebf4c8b" /><Relationship Type="http://schemas.openxmlformats.org/officeDocument/2006/relationships/hyperlink" Target="https://www.3gpp.org/ftp/TSG_RAN/WG2_RL2/TSGR2_114-e/Docs/R2-2105297.zip" TargetMode="External" Id="R534017d3c30442f5" /><Relationship Type="http://schemas.openxmlformats.org/officeDocument/2006/relationships/hyperlink" Target="https://webapp.etsi.org/teldir/ListPersDetails.asp?PersId=80146" TargetMode="External" Id="Rad9f71c0e7a64e12" /><Relationship Type="http://schemas.openxmlformats.org/officeDocument/2006/relationships/hyperlink" Target="https://portal.3gpp.org/desktopmodules/WorkItem/WorkItemDetails.aspx?workitemId=860142" TargetMode="External" Id="Raad4df1c157b4ef3" /><Relationship Type="http://schemas.openxmlformats.org/officeDocument/2006/relationships/hyperlink" Target="https://www.3gpp.org/ftp/TSG_RAN/WG2_RL2/TSGR2_114-e/Docs/R2-2105298.zip" TargetMode="External" Id="Raa81cc0ae1a24ec1" /><Relationship Type="http://schemas.openxmlformats.org/officeDocument/2006/relationships/hyperlink" Target="https://webapp.etsi.org/teldir/ListPersDetails.asp?PersId=85477" TargetMode="External" Id="Racc8cc6f18c84381" /><Relationship Type="http://schemas.openxmlformats.org/officeDocument/2006/relationships/hyperlink" Target="https://portal.3gpp.org/desktopmodules/Release/ReleaseDetails.aspx?releaseId=191" TargetMode="External" Id="R5f39a5f2724845c7" /><Relationship Type="http://schemas.openxmlformats.org/officeDocument/2006/relationships/hyperlink" Target="https://portal.3gpp.org/desktopmodules/Specifications/SpecificationDetails.aspx?specificationId=3197" TargetMode="External" Id="R356528c9e212406f" /><Relationship Type="http://schemas.openxmlformats.org/officeDocument/2006/relationships/hyperlink" Target="https://portal.3gpp.org/desktopmodules/WorkItem/WorkItemDetails.aspx?workitemId=830178" TargetMode="External" Id="Rb617083f7cc14847" /><Relationship Type="http://schemas.openxmlformats.org/officeDocument/2006/relationships/hyperlink" Target="https://webapp.etsi.org/teldir/ListPersDetails.asp?PersId=85477" TargetMode="External" Id="R426c33a3cde24bc8" /><Relationship Type="http://schemas.openxmlformats.org/officeDocument/2006/relationships/hyperlink" Target="https://portal.3gpp.org/desktopmodules/Release/ReleaseDetails.aspx?releaseId=191" TargetMode="External" Id="R7bb68720fa4e48d4" /><Relationship Type="http://schemas.openxmlformats.org/officeDocument/2006/relationships/hyperlink" Target="https://portal.3gpp.org/desktopmodules/Specifications/SpecificationDetails.aspx?specificationId=3196" TargetMode="External" Id="R216ed2606112471b" /><Relationship Type="http://schemas.openxmlformats.org/officeDocument/2006/relationships/hyperlink" Target="https://portal.3gpp.org/desktopmodules/WorkItem/WorkItemDetails.aspx?workitemId=830178" TargetMode="External" Id="Rd6c436120c9b4d0b" /><Relationship Type="http://schemas.openxmlformats.org/officeDocument/2006/relationships/hyperlink" Target="https://www.3gpp.org/ftp/TSG_RAN/WG2_RL2/TSGR2_114-e/Docs/R2-2105300.zip" TargetMode="External" Id="R9657d1523dbd41b4" /><Relationship Type="http://schemas.openxmlformats.org/officeDocument/2006/relationships/hyperlink" Target="https://webapp.etsi.org/teldir/ListPersDetails.asp?PersId=85477" TargetMode="External" Id="R985fa3ed716c4f2e" /><Relationship Type="http://schemas.openxmlformats.org/officeDocument/2006/relationships/hyperlink" Target="https://portal.3gpp.org/desktopmodules/Release/ReleaseDetails.aspx?releaseId=191" TargetMode="External" Id="Rcf813c9bad34426e" /><Relationship Type="http://schemas.openxmlformats.org/officeDocument/2006/relationships/hyperlink" Target="https://portal.3gpp.org/desktopmodules/Specifications/SpecificationDetails.aspx?specificationId=3197" TargetMode="External" Id="R12fd8af5c1b04243" /><Relationship Type="http://schemas.openxmlformats.org/officeDocument/2006/relationships/hyperlink" Target="https://portal.3gpp.org/desktopmodules/WorkItem/WorkItemDetails.aspx?workitemId=830178" TargetMode="External" Id="Ra0a1e985564a4e5b" /><Relationship Type="http://schemas.openxmlformats.org/officeDocument/2006/relationships/hyperlink" Target="https://www.3gpp.org/ftp/TSG_RAN/WG2_RL2/TSGR2_114-e/Docs/R2-2105301.zip" TargetMode="External" Id="R7d772be9cab14df6" /><Relationship Type="http://schemas.openxmlformats.org/officeDocument/2006/relationships/hyperlink" Target="https://webapp.etsi.org/teldir/ListPersDetails.asp?PersId=85477" TargetMode="External" Id="Re0cf29bb90494c50" /><Relationship Type="http://schemas.openxmlformats.org/officeDocument/2006/relationships/hyperlink" Target="https://portal.3gpp.org/desktopmodules/Release/ReleaseDetails.aspx?releaseId=191" TargetMode="External" Id="R6e94e6f90335446c" /><Relationship Type="http://schemas.openxmlformats.org/officeDocument/2006/relationships/hyperlink" Target="https://portal.3gpp.org/desktopmodules/Specifications/SpecificationDetails.aspx?specificationId=3197" TargetMode="External" Id="R58275868fa8a42a6" /><Relationship Type="http://schemas.openxmlformats.org/officeDocument/2006/relationships/hyperlink" Target="https://portal.3gpp.org/desktopmodules/WorkItem/WorkItemDetails.aspx?workitemId=830178" TargetMode="External" Id="R049063768d7f40f6" /><Relationship Type="http://schemas.openxmlformats.org/officeDocument/2006/relationships/hyperlink" Target="https://www.3gpp.org/ftp/TSG_RAN/WG2_RL2/TSGR2_114-e/Docs/R2-2105302.zip" TargetMode="External" Id="R9a602ed034fe411a" /><Relationship Type="http://schemas.openxmlformats.org/officeDocument/2006/relationships/hyperlink" Target="https://webapp.etsi.org/teldir/ListPersDetails.asp?PersId=88618" TargetMode="External" Id="R5726a6b0abc14856" /><Relationship Type="http://schemas.openxmlformats.org/officeDocument/2006/relationships/hyperlink" Target="https://portal.3gpp.org/desktopmodules/Release/ReleaseDetails.aspx?releaseId=192" TargetMode="External" Id="R5e9775df578341b4" /><Relationship Type="http://schemas.openxmlformats.org/officeDocument/2006/relationships/hyperlink" Target="https://portal.3gpp.org/desktopmodules/WorkItem/WorkItemDetails.aspx?workitemId=900060" TargetMode="External" Id="R6f32b403605c4094" /><Relationship Type="http://schemas.openxmlformats.org/officeDocument/2006/relationships/hyperlink" Target="https://www.3gpp.org/ftp/TSG_RAN/WG2_RL2/TSGR2_114-e/Docs/R2-2105303.zip" TargetMode="External" Id="R6ed30e38c3a4443a" /><Relationship Type="http://schemas.openxmlformats.org/officeDocument/2006/relationships/hyperlink" Target="https://webapp.etsi.org/teldir/ListPersDetails.asp?PersId=88618" TargetMode="External" Id="Rd600aedb83674497" /><Relationship Type="http://schemas.openxmlformats.org/officeDocument/2006/relationships/hyperlink" Target="https://portal.3gpp.org/desktopmodules/Release/ReleaseDetails.aspx?releaseId=192" TargetMode="External" Id="Rd7f588f627244dc8" /><Relationship Type="http://schemas.openxmlformats.org/officeDocument/2006/relationships/hyperlink" Target="https://portal.3gpp.org/desktopmodules/WorkItem/WorkItemDetails.aspx?workitemId=900060" TargetMode="External" Id="Rf4f141d811134817" /><Relationship Type="http://schemas.openxmlformats.org/officeDocument/2006/relationships/hyperlink" Target="https://www.3gpp.org/ftp/TSG_RAN/WG2_RL2/TSGR2_114-e/Docs/R2-2105304.zip" TargetMode="External" Id="Rf894308dc9a4493a" /><Relationship Type="http://schemas.openxmlformats.org/officeDocument/2006/relationships/hyperlink" Target="https://webapp.etsi.org/teldir/ListPersDetails.asp?PersId=88618" TargetMode="External" Id="R48d5aed2ef5349b5" /><Relationship Type="http://schemas.openxmlformats.org/officeDocument/2006/relationships/hyperlink" Target="https://portal.3gpp.org/desktopmodules/Release/ReleaseDetails.aspx?releaseId=192" TargetMode="External" Id="R0be31ee9bc5c442f" /><Relationship Type="http://schemas.openxmlformats.org/officeDocument/2006/relationships/hyperlink" Target="https://portal.3gpp.org/desktopmodules/WorkItem/WorkItemDetails.aspx?workitemId=900060" TargetMode="External" Id="R6b0e3bd15b174004" /><Relationship Type="http://schemas.openxmlformats.org/officeDocument/2006/relationships/hyperlink" Target="https://www.3gpp.org/ftp/TSG_RAN/WG2_RL2/TSGR2_114-e/Docs/R2-2105305.zip" TargetMode="External" Id="R79dadd102c9b422f" /><Relationship Type="http://schemas.openxmlformats.org/officeDocument/2006/relationships/hyperlink" Target="https://webapp.etsi.org/teldir/ListPersDetails.asp?PersId=88618" TargetMode="External" Id="Rc7f46e5c13a2414f" /><Relationship Type="http://schemas.openxmlformats.org/officeDocument/2006/relationships/hyperlink" Target="https://portal.3gpp.org/desktopmodules/Release/ReleaseDetails.aspx?releaseId=192" TargetMode="External" Id="R3c6757d44ef2473f" /><Relationship Type="http://schemas.openxmlformats.org/officeDocument/2006/relationships/hyperlink" Target="https://portal.3gpp.org/desktopmodules/WorkItem/WorkItemDetails.aspx?workitemId=900060" TargetMode="External" Id="Rb541eee0163e466d" /><Relationship Type="http://schemas.openxmlformats.org/officeDocument/2006/relationships/hyperlink" Target="https://www.3gpp.org/ftp/TSG_RAN/WG2_RL2/TSGR2_114-e/Docs/R2-2105306.zip" TargetMode="External" Id="R85a95d86ca334c5a" /><Relationship Type="http://schemas.openxmlformats.org/officeDocument/2006/relationships/hyperlink" Target="https://webapp.etsi.org/teldir/ListPersDetails.asp?PersId=88618" TargetMode="External" Id="R29a877db4fb149ea" /><Relationship Type="http://schemas.openxmlformats.org/officeDocument/2006/relationships/hyperlink" Target="https://portal.3gpp.org/desktopmodules/Release/ReleaseDetails.aspx?releaseId=192" TargetMode="External" Id="R3f949624fee9404d" /><Relationship Type="http://schemas.openxmlformats.org/officeDocument/2006/relationships/hyperlink" Target="https://portal.3gpp.org/desktopmodules/WorkItem/WorkItemDetails.aspx?workitemId=900060" TargetMode="External" Id="R53323569bcda4ae4" /><Relationship Type="http://schemas.openxmlformats.org/officeDocument/2006/relationships/hyperlink" Target="https://www.3gpp.org/ftp/TSG_RAN/WG2_RL2/TSGR2_114-e/Docs/R2-2105307.zip" TargetMode="External" Id="R4df7d60f13ff4123" /><Relationship Type="http://schemas.openxmlformats.org/officeDocument/2006/relationships/hyperlink" Target="https://webapp.etsi.org/teldir/ListPersDetails.asp?PersId=63111" TargetMode="External" Id="R24a06f95e2d64b63" /><Relationship Type="http://schemas.openxmlformats.org/officeDocument/2006/relationships/hyperlink" Target="https://portal.3gpp.org/ngppapp/CreateTdoc.aspx?mode=view&amp;contributionId=1179371" TargetMode="External" Id="Rcf6042bde15347dd" /><Relationship Type="http://schemas.openxmlformats.org/officeDocument/2006/relationships/hyperlink" Target="https://portal.3gpp.org/desktopmodules/WorkItem/WorkItemDetails.aspx?workitemId=860145" TargetMode="External" Id="R50a4e622c2e946f3" /><Relationship Type="http://schemas.openxmlformats.org/officeDocument/2006/relationships/hyperlink" Target="https://www.3gpp.org/ftp/TSG_RAN/WG2_RL2/TSGR2_114-e/Docs/R2-2105308.zip" TargetMode="External" Id="R092f6ea8b36e4e23" /><Relationship Type="http://schemas.openxmlformats.org/officeDocument/2006/relationships/hyperlink" Target="https://webapp.etsi.org/teldir/ListPersDetails.asp?PersId=88618" TargetMode="External" Id="Ra20dc34242ed4823" /><Relationship Type="http://schemas.openxmlformats.org/officeDocument/2006/relationships/hyperlink" Target="https://portal.3gpp.org/desktopmodules/Release/ReleaseDetails.aspx?releaseId=192" TargetMode="External" Id="Rf0287d207ee54362" /><Relationship Type="http://schemas.openxmlformats.org/officeDocument/2006/relationships/hyperlink" Target="https://www.3gpp.org/ftp/TSG_RAN/WG2_RL2/TSGR2_114-e/Docs/R2-2105309.zip" TargetMode="External" Id="R15ddc391e77c45b3" /><Relationship Type="http://schemas.openxmlformats.org/officeDocument/2006/relationships/hyperlink" Target="https://webapp.etsi.org/teldir/ListPersDetails.asp?PersId=88618" TargetMode="External" Id="R0fbcd00c3532499d" /><Relationship Type="http://schemas.openxmlformats.org/officeDocument/2006/relationships/hyperlink" Target="https://portal.3gpp.org/desktopmodules/Release/ReleaseDetails.aspx?releaseId=192" TargetMode="External" Id="Rb1ce8d4e04564f1d" /><Relationship Type="http://schemas.openxmlformats.org/officeDocument/2006/relationships/hyperlink" Target="https://portal.3gpp.org/desktopmodules/WorkItem/WorkItemDetails.aspx?workitemId=900060" TargetMode="External" Id="R8c4ce8ba1a6c4018" /><Relationship Type="http://schemas.openxmlformats.org/officeDocument/2006/relationships/hyperlink" Target="https://www.3gpp.org/ftp/TSG_RAN/WG2_RL2/TSGR2_114-e/Docs/R2-2105310.zip" TargetMode="External" Id="R23c56ded4a774b3c" /><Relationship Type="http://schemas.openxmlformats.org/officeDocument/2006/relationships/hyperlink" Target="https://webapp.etsi.org/teldir/ListPersDetails.asp?PersId=88676" TargetMode="External" Id="R9a9248e510c34847" /><Relationship Type="http://schemas.openxmlformats.org/officeDocument/2006/relationships/hyperlink" Target="https://www.3gpp.org/ftp/TSG_RAN/WG2_RL2/TSGR2_114-e/Docs/R2-2105311.zip" TargetMode="External" Id="R7dac3a6a7b5f4e65" /><Relationship Type="http://schemas.openxmlformats.org/officeDocument/2006/relationships/hyperlink" Target="https://webapp.etsi.org/teldir/ListPersDetails.asp?PersId=88676" TargetMode="External" Id="R4adfbc0713574d6e" /><Relationship Type="http://schemas.openxmlformats.org/officeDocument/2006/relationships/hyperlink" Target="https://www.3gpp.org/ftp/TSG_RAN/WG2_RL2/TSGR2_114-e/Docs/R2-2105312.zip" TargetMode="External" Id="R3d9f2d4cdd2248e7" /><Relationship Type="http://schemas.openxmlformats.org/officeDocument/2006/relationships/hyperlink" Target="https://webapp.etsi.org/teldir/ListPersDetails.asp?PersId=63111" TargetMode="External" Id="R041e6cc971b84941" /><Relationship Type="http://schemas.openxmlformats.org/officeDocument/2006/relationships/hyperlink" Target="https://portal.3gpp.org/desktopmodules/WorkItem/WorkItemDetails.aspx?workitemId=860145" TargetMode="External" Id="Rf4eaba0d4dd84905" /><Relationship Type="http://schemas.openxmlformats.org/officeDocument/2006/relationships/hyperlink" Target="https://www.3gpp.org/ftp/TSG_RAN/WG2_RL2/TSGR2_114-e/Docs/R2-2105313.zip" TargetMode="External" Id="R2bf7bdc334104601" /><Relationship Type="http://schemas.openxmlformats.org/officeDocument/2006/relationships/hyperlink" Target="https://webapp.etsi.org/teldir/ListPersDetails.asp?PersId=88676" TargetMode="External" Id="Red9e5b99cda84344" /><Relationship Type="http://schemas.openxmlformats.org/officeDocument/2006/relationships/hyperlink" Target="https://www.3gpp.org/ftp/TSG_RAN/WG2_RL2/TSGR2_114-e/Docs/R2-2105314.zip" TargetMode="External" Id="R0a41596ccddb4f42" /><Relationship Type="http://schemas.openxmlformats.org/officeDocument/2006/relationships/hyperlink" Target="https://webapp.etsi.org/teldir/ListPersDetails.asp?PersId=63111" TargetMode="External" Id="Rc6ab9bdd60434db0" /><Relationship Type="http://schemas.openxmlformats.org/officeDocument/2006/relationships/hyperlink" Target="https://portal.3gpp.org/ngppapp/CreateTdoc.aspx?mode=view&amp;contributionId=1239634" TargetMode="External" Id="R52279933fe7e4eb2" /><Relationship Type="http://schemas.openxmlformats.org/officeDocument/2006/relationships/hyperlink" Target="https://portal.3gpp.org/desktopmodules/WorkItem/WorkItemDetails.aspx?workitemId=860144" TargetMode="External" Id="R57134d99238f4d1d" /><Relationship Type="http://schemas.openxmlformats.org/officeDocument/2006/relationships/hyperlink" Target="https://www.3gpp.org/ftp/TSG_RAN/WG2_RL2/TSGR2_114-e/Docs/R2-2105315.zip" TargetMode="External" Id="R9e808490388644a2" /><Relationship Type="http://schemas.openxmlformats.org/officeDocument/2006/relationships/hyperlink" Target="https://webapp.etsi.org/teldir/ListPersDetails.asp?PersId=82931" TargetMode="External" Id="R514aee7744064032" /><Relationship Type="http://schemas.openxmlformats.org/officeDocument/2006/relationships/hyperlink" Target="https://portal.3gpp.org/ngppapp/CreateTdoc.aspx?mode=view&amp;contributionId=1230769" TargetMode="External" Id="R19b05979f41341f4" /><Relationship Type="http://schemas.openxmlformats.org/officeDocument/2006/relationships/hyperlink" Target="https://portal.3gpp.org/desktopmodules/Release/ReleaseDetails.aspx?releaseId=190" TargetMode="External" Id="R9768f90bb8224c64" /><Relationship Type="http://schemas.openxmlformats.org/officeDocument/2006/relationships/hyperlink" Target="https://portal.3gpp.org/desktopmodules/Specifications/SpecificationDetails.aspx?specificationId=3196" TargetMode="External" Id="Rf012c0331a04486b" /><Relationship Type="http://schemas.openxmlformats.org/officeDocument/2006/relationships/hyperlink" Target="https://portal.3gpp.org/desktopmodules/WorkItem/WorkItemDetails.aspx?workitemId=750167" TargetMode="External" Id="R5ff62f8c377447d6" /><Relationship Type="http://schemas.openxmlformats.org/officeDocument/2006/relationships/hyperlink" Target="https://www.3gpp.org/ftp/TSG_RAN/WG2_RL2/TSGR2_114-e/Docs/R2-2105316.zip" TargetMode="External" Id="R4f743be78a804c57" /><Relationship Type="http://schemas.openxmlformats.org/officeDocument/2006/relationships/hyperlink" Target="https://webapp.etsi.org/teldir/ListPersDetails.asp?PersId=82931" TargetMode="External" Id="Rfdfc289c504f4350" /><Relationship Type="http://schemas.openxmlformats.org/officeDocument/2006/relationships/hyperlink" Target="https://portal.3gpp.org/ngppapp/CreateTdoc.aspx?mode=view&amp;contributionId=1230770" TargetMode="External" Id="Rccdf3bfe16844d3f" /><Relationship Type="http://schemas.openxmlformats.org/officeDocument/2006/relationships/hyperlink" Target="https://portal.3gpp.org/desktopmodules/Release/ReleaseDetails.aspx?releaseId=191" TargetMode="External" Id="Rcf614ab55e214e45" /><Relationship Type="http://schemas.openxmlformats.org/officeDocument/2006/relationships/hyperlink" Target="https://portal.3gpp.org/desktopmodules/Specifications/SpecificationDetails.aspx?specificationId=3196" TargetMode="External" Id="R1fc761287f084fd6" /><Relationship Type="http://schemas.openxmlformats.org/officeDocument/2006/relationships/hyperlink" Target="https://portal.3gpp.org/desktopmodules/WorkItem/WorkItemDetails.aspx?workitemId=750167" TargetMode="External" Id="R5c7ad83ba57b42e9" /><Relationship Type="http://schemas.openxmlformats.org/officeDocument/2006/relationships/hyperlink" Target="https://www.3gpp.org/ftp/TSG_RAN/WG2_RL2/TSGR2_114-e/Docs/R2-2105317.zip" TargetMode="External" Id="R3928dde768c6482a" /><Relationship Type="http://schemas.openxmlformats.org/officeDocument/2006/relationships/hyperlink" Target="https://webapp.etsi.org/teldir/ListPersDetails.asp?PersId=63111" TargetMode="External" Id="Rb576bcbb0e3f48b3" /><Relationship Type="http://schemas.openxmlformats.org/officeDocument/2006/relationships/hyperlink" Target="https://portal.3gpp.org/ngppapp/CreateTdoc.aspx?mode=view&amp;contributionId=1203285" TargetMode="External" Id="Rb6dd40e2b39a4cc8" /><Relationship Type="http://schemas.openxmlformats.org/officeDocument/2006/relationships/hyperlink" Target="https://portal.3gpp.org/ngppapp/CreateTdoc.aspx?mode=view&amp;contributionId=1239636" TargetMode="External" Id="R9e805041565f4e37" /><Relationship Type="http://schemas.openxmlformats.org/officeDocument/2006/relationships/hyperlink" Target="https://portal.3gpp.org/desktopmodules/Release/ReleaseDetails.aspx?releaseId=192" TargetMode="External" Id="Rf76dd75e70304a3d" /><Relationship Type="http://schemas.openxmlformats.org/officeDocument/2006/relationships/hyperlink" Target="https://portal.3gpp.org/desktopmodules/WorkItem/WorkItemDetails.aspx?workitemId=860144" TargetMode="External" Id="R7c7f4cb8b9354aa6" /><Relationship Type="http://schemas.openxmlformats.org/officeDocument/2006/relationships/hyperlink" Target="https://www.3gpp.org/ftp/TSG_RAN/WG2_RL2/TSGR2_114-e/Docs/R2-2105318.zip" TargetMode="External" Id="R3b29d10d069f4415" /><Relationship Type="http://schemas.openxmlformats.org/officeDocument/2006/relationships/hyperlink" Target="https://webapp.etsi.org/teldir/ListPersDetails.asp?PersId=63111" TargetMode="External" Id="R8b505ed57bd8465e" /><Relationship Type="http://schemas.openxmlformats.org/officeDocument/2006/relationships/hyperlink" Target="https://portal.3gpp.org/ngppapp/CreateTdoc.aspx?mode=view&amp;contributionId=1203285" TargetMode="External" Id="R6bc11d92bd764a0c" /><Relationship Type="http://schemas.openxmlformats.org/officeDocument/2006/relationships/hyperlink" Target="https://portal.3gpp.org/desktopmodules/WorkItem/WorkItemDetails.aspx?workitemId=860144" TargetMode="External" Id="Rd1450d08e53943df" /><Relationship Type="http://schemas.openxmlformats.org/officeDocument/2006/relationships/hyperlink" Target="https://www.3gpp.org/ftp/TSG_RAN/WG2_RL2/TSGR2_114-e/Docs/R2-2105319.zip" TargetMode="External" Id="R72e578cd1cfd42d4" /><Relationship Type="http://schemas.openxmlformats.org/officeDocument/2006/relationships/hyperlink" Target="https://webapp.etsi.org/teldir/ListPersDetails.asp?PersId=82681" TargetMode="External" Id="R9831dfdc44e9427c" /><Relationship Type="http://schemas.openxmlformats.org/officeDocument/2006/relationships/hyperlink" Target="https://portal.3gpp.org/desktopmodules/Release/ReleaseDetails.aspx?releaseId=192" TargetMode="External" Id="R8040362be46e463d" /><Relationship Type="http://schemas.openxmlformats.org/officeDocument/2006/relationships/hyperlink" Target="https://portal.3gpp.org/desktopmodules/WorkItem/WorkItemDetails.aspx?workitemId=900162" TargetMode="External" Id="Red438d7689d94406" /><Relationship Type="http://schemas.openxmlformats.org/officeDocument/2006/relationships/hyperlink" Target="https://www.3gpp.org/ftp/TSG_RAN/WG2_RL2/TSGR2_114-e/Docs/R2-2105320.zip" TargetMode="External" Id="R2709c61a53ad48e8" /><Relationship Type="http://schemas.openxmlformats.org/officeDocument/2006/relationships/hyperlink" Target="https://webapp.etsi.org/teldir/ListPersDetails.asp?PersId=82681" TargetMode="External" Id="R13f69ec22ec84ab9" /><Relationship Type="http://schemas.openxmlformats.org/officeDocument/2006/relationships/hyperlink" Target="https://portal.3gpp.org/desktopmodules/Release/ReleaseDetails.aspx?releaseId=192" TargetMode="External" Id="R85004532b28f4d5c" /><Relationship Type="http://schemas.openxmlformats.org/officeDocument/2006/relationships/hyperlink" Target="https://portal.3gpp.org/desktopmodules/WorkItem/WorkItemDetails.aspx?workitemId=900162" TargetMode="External" Id="R2f939763ecae4b9f" /><Relationship Type="http://schemas.openxmlformats.org/officeDocument/2006/relationships/hyperlink" Target="https://www.3gpp.org/ftp/TSG_RAN/WG2_RL2/TSGR2_114-e/Docs/R2-2105321.zip" TargetMode="External" Id="Re99edaabc9984826" /><Relationship Type="http://schemas.openxmlformats.org/officeDocument/2006/relationships/hyperlink" Target="https://webapp.etsi.org/teldir/ListPersDetails.asp?PersId=82681" TargetMode="External" Id="R647c25b4f69d4f43" /><Relationship Type="http://schemas.openxmlformats.org/officeDocument/2006/relationships/hyperlink" Target="https://portal.3gpp.org/desktopmodules/Release/ReleaseDetails.aspx?releaseId=192" TargetMode="External" Id="Rc3637aacfdd844c9" /><Relationship Type="http://schemas.openxmlformats.org/officeDocument/2006/relationships/hyperlink" Target="https://portal.3gpp.org/desktopmodules/WorkItem/WorkItemDetails.aspx?workitemId=900162" TargetMode="External" Id="R9ebcd8b631594733" /><Relationship Type="http://schemas.openxmlformats.org/officeDocument/2006/relationships/hyperlink" Target="https://www.3gpp.org/ftp/TSG_RAN/WG2_RL2/TSGR2_114-e/Docs/R2-2105322.zip" TargetMode="External" Id="R23105f4a559b4ffe" /><Relationship Type="http://schemas.openxmlformats.org/officeDocument/2006/relationships/hyperlink" Target="https://webapp.etsi.org/teldir/ListPersDetails.asp?PersId=82681" TargetMode="External" Id="R0fce18ec629d4706" /><Relationship Type="http://schemas.openxmlformats.org/officeDocument/2006/relationships/hyperlink" Target="https://portal.3gpp.org/desktopmodules/Release/ReleaseDetails.aspx?releaseId=191" TargetMode="External" Id="Rcf51e00b707e4b9a" /><Relationship Type="http://schemas.openxmlformats.org/officeDocument/2006/relationships/hyperlink" Target="https://portal.3gpp.org/desktopmodules/Specifications/SpecificationDetails.aspx?specificationId=3197" TargetMode="External" Id="R38847f359e6846ac" /><Relationship Type="http://schemas.openxmlformats.org/officeDocument/2006/relationships/hyperlink" Target="https://portal.3gpp.org/desktopmodules/WorkItem/WorkItemDetails.aspx?workitemId=800188" TargetMode="External" Id="R48c542946b524c9a" /><Relationship Type="http://schemas.openxmlformats.org/officeDocument/2006/relationships/hyperlink" Target="https://www.3gpp.org/ftp/TSG_RAN/WG2_RL2/TSGR2_114-e/Docs/R2-2105323.zip" TargetMode="External" Id="R4dced50c7a29495d" /><Relationship Type="http://schemas.openxmlformats.org/officeDocument/2006/relationships/hyperlink" Target="https://webapp.etsi.org/teldir/ListPersDetails.asp?PersId=82681" TargetMode="External" Id="R0048eef435be4ecf" /><Relationship Type="http://schemas.openxmlformats.org/officeDocument/2006/relationships/hyperlink" Target="https://portal.3gpp.org/desktopmodules/Release/ReleaseDetails.aspx?releaseId=190" TargetMode="External" Id="R9c09a56137594f5f" /><Relationship Type="http://schemas.openxmlformats.org/officeDocument/2006/relationships/hyperlink" Target="https://portal.3gpp.org/desktopmodules/Specifications/SpecificationDetails.aspx?specificationId=3197" TargetMode="External" Id="Rc9fb6196a66c424d" /><Relationship Type="http://schemas.openxmlformats.org/officeDocument/2006/relationships/hyperlink" Target="https://portal.3gpp.org/desktopmodules/WorkItem/WorkItemDetails.aspx?workitemId=750167" TargetMode="External" Id="R76a03c62d0194931" /><Relationship Type="http://schemas.openxmlformats.org/officeDocument/2006/relationships/hyperlink" Target="https://www.3gpp.org/ftp/TSG_RAN/WG2_RL2/TSGR2_114-e/Docs/R2-2105324.zip" TargetMode="External" Id="R7dc28691a8e94ce7" /><Relationship Type="http://schemas.openxmlformats.org/officeDocument/2006/relationships/hyperlink" Target="https://webapp.etsi.org/teldir/ListPersDetails.asp?PersId=82681" TargetMode="External" Id="R4492f2226438408e" /><Relationship Type="http://schemas.openxmlformats.org/officeDocument/2006/relationships/hyperlink" Target="https://portal.3gpp.org/desktopmodules/Release/ReleaseDetails.aspx?releaseId=191" TargetMode="External" Id="R751ebdf6ee9b4953" /><Relationship Type="http://schemas.openxmlformats.org/officeDocument/2006/relationships/hyperlink" Target="https://portal.3gpp.org/desktopmodules/Specifications/SpecificationDetails.aspx?specificationId=3197" TargetMode="External" Id="Rbd27242ff8a443d5" /><Relationship Type="http://schemas.openxmlformats.org/officeDocument/2006/relationships/hyperlink" Target="https://portal.3gpp.org/desktopmodules/WorkItem/WorkItemDetails.aspx?workitemId=750167" TargetMode="External" Id="R7e81b476dd124500" /><Relationship Type="http://schemas.openxmlformats.org/officeDocument/2006/relationships/hyperlink" Target="https://www.3gpp.org/ftp/TSG_RAN/WG2_RL2/TSGR2_114-e/Docs/R2-2105325.zip" TargetMode="External" Id="R991fe984951f4e7e" /><Relationship Type="http://schemas.openxmlformats.org/officeDocument/2006/relationships/hyperlink" Target="https://webapp.etsi.org/teldir/ListPersDetails.asp?PersId=82681" TargetMode="External" Id="R5a23c5642efb4249" /><Relationship Type="http://schemas.openxmlformats.org/officeDocument/2006/relationships/hyperlink" Target="https://portal.3gpp.org/ngppapp/CreateTdoc.aspx?mode=view&amp;contributionId=1228535" TargetMode="External" Id="R1b8b9986d9654785" /><Relationship Type="http://schemas.openxmlformats.org/officeDocument/2006/relationships/hyperlink" Target="https://portal.3gpp.org/desktopmodules/Release/ReleaseDetails.aspx?releaseId=191" TargetMode="External" Id="Rf037a1ddff5d4abb" /><Relationship Type="http://schemas.openxmlformats.org/officeDocument/2006/relationships/hyperlink" Target="https://portal.3gpp.org/desktopmodules/Specifications/SpecificationDetails.aspx?specificationId=2440" TargetMode="External" Id="Re076c9669e734480" /><Relationship Type="http://schemas.openxmlformats.org/officeDocument/2006/relationships/hyperlink" Target="https://portal.3gpp.org/desktopmodules/WorkItem/WorkItemDetails.aspx?workitemId=800189" TargetMode="External" Id="R58edb810f47f4ead" /><Relationship Type="http://schemas.openxmlformats.org/officeDocument/2006/relationships/hyperlink" Target="https://www.3gpp.org/ftp/TSG_RAN/WG2_RL2/TSGR2_114-e/Docs/R2-2105326.zip" TargetMode="External" Id="R3ffb371481ce4339" /><Relationship Type="http://schemas.openxmlformats.org/officeDocument/2006/relationships/hyperlink" Target="https://webapp.etsi.org/teldir/ListPersDetails.asp?PersId=82681" TargetMode="External" Id="Rbc715407ae3d4370" /><Relationship Type="http://schemas.openxmlformats.org/officeDocument/2006/relationships/hyperlink" Target="https://portal.3gpp.org/ngppapp/CreateTdoc.aspx?mode=view&amp;contributionId=1228536" TargetMode="External" Id="R4f4021db6f42426a" /><Relationship Type="http://schemas.openxmlformats.org/officeDocument/2006/relationships/hyperlink" Target="https://portal.3gpp.org/desktopmodules/Release/ReleaseDetails.aspx?releaseId=191" TargetMode="External" Id="Re2b38be328f44f4d" /><Relationship Type="http://schemas.openxmlformats.org/officeDocument/2006/relationships/hyperlink" Target="https://portal.3gpp.org/desktopmodules/Specifications/SpecificationDetails.aspx?specificationId=3197" TargetMode="External" Id="Rce54c0acdf5a4b62" /><Relationship Type="http://schemas.openxmlformats.org/officeDocument/2006/relationships/hyperlink" Target="https://portal.3gpp.org/desktopmodules/WorkItem/WorkItemDetails.aspx?workitemId=800187" TargetMode="External" Id="Rbb60285822994634" /><Relationship Type="http://schemas.openxmlformats.org/officeDocument/2006/relationships/hyperlink" Target="https://www.3gpp.org/ftp/TSG_RAN/WG2_RL2/TSGR2_114-e/Docs/R2-2105327.zip" TargetMode="External" Id="R5149b5ce1e5749af" /><Relationship Type="http://schemas.openxmlformats.org/officeDocument/2006/relationships/hyperlink" Target="https://webapp.etsi.org/teldir/ListPersDetails.asp?PersId=86332" TargetMode="External" Id="Rc8b01d9fc7854abd" /><Relationship Type="http://schemas.openxmlformats.org/officeDocument/2006/relationships/hyperlink" Target="https://portal.3gpp.org/desktopmodules/Release/ReleaseDetails.aspx?releaseId=191" TargetMode="External" Id="R4b7337aaf11e4e49" /><Relationship Type="http://schemas.openxmlformats.org/officeDocument/2006/relationships/hyperlink" Target="https://portal.3gpp.org/desktopmodules/Specifications/SpecificationDetails.aspx?specificationId=2602" TargetMode="External" Id="R662c2dd528ef48bd" /><Relationship Type="http://schemas.openxmlformats.org/officeDocument/2006/relationships/hyperlink" Target="https://portal.3gpp.org/desktopmodules/WorkItem/WorkItemDetails.aspx?workitemId=840191" TargetMode="External" Id="Rcea111c64f16491f" /><Relationship Type="http://schemas.openxmlformats.org/officeDocument/2006/relationships/hyperlink" Target="https://www.3gpp.org/ftp/TSG_RAN/WG2_RL2/TSGR2_114-e/Docs/R2-2105328.zip" TargetMode="External" Id="R0230e24348294d0b" /><Relationship Type="http://schemas.openxmlformats.org/officeDocument/2006/relationships/hyperlink" Target="https://webapp.etsi.org/teldir/ListPersDetails.asp?PersId=86332" TargetMode="External" Id="Rdc9c1afab28045c7" /><Relationship Type="http://schemas.openxmlformats.org/officeDocument/2006/relationships/hyperlink" Target="https://portal.3gpp.org/desktopmodules/Release/ReleaseDetails.aspx?releaseId=191" TargetMode="External" Id="Rdd141fa6810f407b" /><Relationship Type="http://schemas.openxmlformats.org/officeDocument/2006/relationships/hyperlink" Target="https://portal.3gpp.org/desktopmodules/Specifications/SpecificationDetails.aspx?specificationId=3191" TargetMode="External" Id="R5436be6df6624893" /><Relationship Type="http://schemas.openxmlformats.org/officeDocument/2006/relationships/hyperlink" Target="https://portal.3gpp.org/desktopmodules/WorkItem/WorkItemDetails.aspx?workitemId=840191" TargetMode="External" Id="R20ebe1294bd44440" /><Relationship Type="http://schemas.openxmlformats.org/officeDocument/2006/relationships/hyperlink" Target="https://www.3gpp.org/ftp/TSG_RAN/WG2_RL2/TSGR2_114-e/Docs/R2-2105329.zip" TargetMode="External" Id="R38f9a47e8ef54adc" /><Relationship Type="http://schemas.openxmlformats.org/officeDocument/2006/relationships/hyperlink" Target="https://webapp.etsi.org/teldir/ListPersDetails.asp?PersId=86332" TargetMode="External" Id="R3949f6215c304272" /><Relationship Type="http://schemas.openxmlformats.org/officeDocument/2006/relationships/hyperlink" Target="https://portal.3gpp.org/desktopmodules/Release/ReleaseDetails.aspx?releaseId=191" TargetMode="External" Id="R658fe1f06d5e4c13" /><Relationship Type="http://schemas.openxmlformats.org/officeDocument/2006/relationships/hyperlink" Target="https://portal.3gpp.org/desktopmodules/Specifications/SpecificationDetails.aspx?specificationId=3671" TargetMode="External" Id="R1a9733bda43942d4" /><Relationship Type="http://schemas.openxmlformats.org/officeDocument/2006/relationships/hyperlink" Target="https://portal.3gpp.org/desktopmodules/WorkItem/WorkItemDetails.aspx?workitemId=840191" TargetMode="External" Id="R377b7ad15ec043d8" /><Relationship Type="http://schemas.openxmlformats.org/officeDocument/2006/relationships/hyperlink" Target="https://www.3gpp.org/ftp/TSG_RAN/WG2_RL2/TSGR2_114-e/Docs/R2-2105330.zip" TargetMode="External" Id="R3bd11fabba7249ed" /><Relationship Type="http://schemas.openxmlformats.org/officeDocument/2006/relationships/hyperlink" Target="https://webapp.etsi.org/teldir/ListPersDetails.asp?PersId=86332" TargetMode="External" Id="R16602a10440d4f4b" /><Relationship Type="http://schemas.openxmlformats.org/officeDocument/2006/relationships/hyperlink" Target="https://portal.3gpp.org/desktopmodules/Release/ReleaseDetails.aspx?releaseId=191" TargetMode="External" Id="R2aba91c79e42491e" /><Relationship Type="http://schemas.openxmlformats.org/officeDocument/2006/relationships/hyperlink" Target="https://portal.3gpp.org/desktopmodules/Specifications/SpecificationDetails.aspx?specificationId=3197" TargetMode="External" Id="R491a10f76c0440b2" /><Relationship Type="http://schemas.openxmlformats.org/officeDocument/2006/relationships/hyperlink" Target="https://portal.3gpp.org/desktopmodules/WorkItem/WorkItemDetails.aspx?workitemId=840191" TargetMode="External" Id="R97c4dcaf43874ec3" /><Relationship Type="http://schemas.openxmlformats.org/officeDocument/2006/relationships/hyperlink" Target="https://www.3gpp.org/ftp/TSG_RAN/WG2_RL2/TSGR2_114-e/Docs/R2-2105331.zip" TargetMode="External" Id="R8a696595dd27424f" /><Relationship Type="http://schemas.openxmlformats.org/officeDocument/2006/relationships/hyperlink" Target="https://webapp.etsi.org/teldir/ListPersDetails.asp?PersId=86332" TargetMode="External" Id="R3a1480424a4f4ec5" /><Relationship Type="http://schemas.openxmlformats.org/officeDocument/2006/relationships/hyperlink" Target="https://portal.3gpp.org/desktopmodules/Release/ReleaseDetails.aspx?releaseId=192" TargetMode="External" Id="Rc775c32b99554c16" /><Relationship Type="http://schemas.openxmlformats.org/officeDocument/2006/relationships/hyperlink" Target="https://portal.3gpp.org/desktopmodules/WorkItem/WorkItemDetails.aspx?workitemId=911107" TargetMode="External" Id="Re16a571d31cc43cf" /><Relationship Type="http://schemas.openxmlformats.org/officeDocument/2006/relationships/hyperlink" Target="https://www.3gpp.org/ftp/TSG_RAN/WG2_RL2/TSGR2_114-e/Docs/R2-2105332.zip" TargetMode="External" Id="R867f0b51018a47a3" /><Relationship Type="http://schemas.openxmlformats.org/officeDocument/2006/relationships/hyperlink" Target="https://webapp.etsi.org/teldir/ListPersDetails.asp?PersId=86332" TargetMode="External" Id="R80fa1e1d64444a79" /><Relationship Type="http://schemas.openxmlformats.org/officeDocument/2006/relationships/hyperlink" Target="https://portal.3gpp.org/desktopmodules/Release/ReleaseDetails.aspx?releaseId=192" TargetMode="External" Id="R9851725dc77c4207" /><Relationship Type="http://schemas.openxmlformats.org/officeDocument/2006/relationships/hyperlink" Target="https://portal.3gpp.org/desktopmodules/WorkItem/WorkItemDetails.aspx?workitemId=911107" TargetMode="External" Id="R06c41e49539048e4" /><Relationship Type="http://schemas.openxmlformats.org/officeDocument/2006/relationships/hyperlink" Target="https://www.3gpp.org/ftp/TSG_RAN/WG2_RL2/TSGR2_114-e/Docs/R2-2105333.zip" TargetMode="External" Id="R4fd1dec596a6437b" /><Relationship Type="http://schemas.openxmlformats.org/officeDocument/2006/relationships/hyperlink" Target="https://webapp.etsi.org/teldir/ListPersDetails.asp?PersId=86332" TargetMode="External" Id="R60ed5ad575574b85" /><Relationship Type="http://schemas.openxmlformats.org/officeDocument/2006/relationships/hyperlink" Target="https://portal.3gpp.org/desktopmodules/Release/ReleaseDetails.aspx?releaseId=192" TargetMode="External" Id="R19c82993e9ea4be2" /><Relationship Type="http://schemas.openxmlformats.org/officeDocument/2006/relationships/hyperlink" Target="https://portal.3gpp.org/desktopmodules/WorkItem/WorkItemDetails.aspx?workitemId=860153" TargetMode="External" Id="R701e3092b1054539" /><Relationship Type="http://schemas.openxmlformats.org/officeDocument/2006/relationships/hyperlink" Target="https://www.3gpp.org/ftp/TSG_RAN/WG2_RL2/TSGR2_114-e/Docs/R2-2105334.zip" TargetMode="External" Id="Rc558dced76584ce6" /><Relationship Type="http://schemas.openxmlformats.org/officeDocument/2006/relationships/hyperlink" Target="https://webapp.etsi.org/teldir/ListPersDetails.asp?PersId=86332" TargetMode="External" Id="R2b7a6392a5934448" /><Relationship Type="http://schemas.openxmlformats.org/officeDocument/2006/relationships/hyperlink" Target="https://portal.3gpp.org/desktopmodules/Release/ReleaseDetails.aspx?releaseId=192" TargetMode="External" Id="Rcae1f87d5d854038" /><Relationship Type="http://schemas.openxmlformats.org/officeDocument/2006/relationships/hyperlink" Target="https://portal.3gpp.org/desktopmodules/WorkItem/WorkItemDetails.aspx?workitemId=860153" TargetMode="External" Id="R07d4c8f4f54b4eeb" /><Relationship Type="http://schemas.openxmlformats.org/officeDocument/2006/relationships/hyperlink" Target="https://www.3gpp.org/ftp/TSG_RAN/WG2_RL2/TSGR2_114-e/Docs/R2-2105335.zip" TargetMode="External" Id="R160d1ce61ce641df" /><Relationship Type="http://schemas.openxmlformats.org/officeDocument/2006/relationships/hyperlink" Target="https://webapp.etsi.org/teldir/ListPersDetails.asp?PersId=86332" TargetMode="External" Id="R11a8a703f9424f68" /><Relationship Type="http://schemas.openxmlformats.org/officeDocument/2006/relationships/hyperlink" Target="https://portal.3gpp.org/desktopmodules/Release/ReleaseDetails.aspx?releaseId=192" TargetMode="External" Id="R9a4ee60aa8024b77" /><Relationship Type="http://schemas.openxmlformats.org/officeDocument/2006/relationships/hyperlink" Target="https://portal.3gpp.org/desktopmodules/WorkItem/WorkItemDetails.aspx?workitemId=860153" TargetMode="External" Id="R7c2a6466fe0b4a97" /><Relationship Type="http://schemas.openxmlformats.org/officeDocument/2006/relationships/hyperlink" Target="https://www.3gpp.org/ftp/TSG_RAN/WG2_RL2/TSGR2_114-e/Docs/R2-2105336.zip" TargetMode="External" Id="R63c6637f3419414a" /><Relationship Type="http://schemas.openxmlformats.org/officeDocument/2006/relationships/hyperlink" Target="https://webapp.etsi.org/teldir/ListPersDetails.asp?PersId=86332" TargetMode="External" Id="Rf9be3aecb1f94faa" /><Relationship Type="http://schemas.openxmlformats.org/officeDocument/2006/relationships/hyperlink" Target="https://portal.3gpp.org/desktopmodules/Release/ReleaseDetails.aspx?releaseId=192" TargetMode="External" Id="Rfd07a79c203447c8" /><Relationship Type="http://schemas.openxmlformats.org/officeDocument/2006/relationships/hyperlink" Target="https://portal.3gpp.org/desktopmodules/WorkItem/WorkItemDetails.aspx?workitemId=911108" TargetMode="External" Id="R4a26a5f3de7b4e88" /><Relationship Type="http://schemas.openxmlformats.org/officeDocument/2006/relationships/hyperlink" Target="https://www.3gpp.org/ftp/TSG_RAN/WG2_RL2/TSGR2_114-e/Docs/R2-2105337.zip" TargetMode="External" Id="R72752cc9f3024557" /><Relationship Type="http://schemas.openxmlformats.org/officeDocument/2006/relationships/hyperlink" Target="https://webapp.etsi.org/teldir/ListPersDetails.asp?PersId=86332" TargetMode="External" Id="R8e931dcc311b4e4d" /><Relationship Type="http://schemas.openxmlformats.org/officeDocument/2006/relationships/hyperlink" Target="https://portal.3gpp.org/desktopmodules/Release/ReleaseDetails.aspx?releaseId=192" TargetMode="External" Id="R7359bc7ea5e84d7f" /><Relationship Type="http://schemas.openxmlformats.org/officeDocument/2006/relationships/hyperlink" Target="https://portal.3gpp.org/desktopmodules/WorkItem/WorkItemDetails.aspx?workitemId=911108" TargetMode="External" Id="R46f52bbd71014390" /><Relationship Type="http://schemas.openxmlformats.org/officeDocument/2006/relationships/hyperlink" Target="https://www.3gpp.org/ftp/TSG_RAN/WG2_RL2/TSGR2_114-e/Docs/R2-2105338.zip" TargetMode="External" Id="R76e441d2f3d5432e" /><Relationship Type="http://schemas.openxmlformats.org/officeDocument/2006/relationships/hyperlink" Target="https://webapp.etsi.org/teldir/ListPersDetails.asp?PersId=72607" TargetMode="External" Id="Rd2db07cc948141af" /><Relationship Type="http://schemas.openxmlformats.org/officeDocument/2006/relationships/hyperlink" Target="https://portal.3gpp.org/desktopmodules/Release/ReleaseDetails.aspx?releaseId=192" TargetMode="External" Id="Re21ff22bab534eb5" /><Relationship Type="http://schemas.openxmlformats.org/officeDocument/2006/relationships/hyperlink" Target="https://portal.3gpp.org/desktopmodules/WorkItem/WorkItemDetails.aspx?workitemId=860034" TargetMode="External" Id="R64c07c5e0915475e" /><Relationship Type="http://schemas.openxmlformats.org/officeDocument/2006/relationships/hyperlink" Target="https://www.3gpp.org/ftp/TSG_RAN/WG2_RL2/TSGR2_114-e/Docs/R2-2105339.zip" TargetMode="External" Id="R4b1543d400604f01" /><Relationship Type="http://schemas.openxmlformats.org/officeDocument/2006/relationships/hyperlink" Target="https://webapp.etsi.org/teldir/ListPersDetails.asp?PersId=72607" TargetMode="External" Id="R0fdd212a9da143ae" /><Relationship Type="http://schemas.openxmlformats.org/officeDocument/2006/relationships/hyperlink" Target="https://portal.3gpp.org/desktopmodules/Release/ReleaseDetails.aspx?releaseId=192" TargetMode="External" Id="R4e6cff23bb5343eb" /><Relationship Type="http://schemas.openxmlformats.org/officeDocument/2006/relationships/hyperlink" Target="https://portal.3gpp.org/desktopmodules/WorkItem/WorkItemDetails.aspx?workitemId=860034" TargetMode="External" Id="R6d9cc848ad5f4759" /><Relationship Type="http://schemas.openxmlformats.org/officeDocument/2006/relationships/hyperlink" Target="https://www.3gpp.org/ftp/TSG_RAN/WG2_RL2/TSGR2_114-e/Docs/R2-2105340.zip" TargetMode="External" Id="R8ffcd15119d84d99" /><Relationship Type="http://schemas.openxmlformats.org/officeDocument/2006/relationships/hyperlink" Target="https://webapp.etsi.org/teldir/ListPersDetails.asp?PersId=72607" TargetMode="External" Id="Rddb5bc09909c445a" /><Relationship Type="http://schemas.openxmlformats.org/officeDocument/2006/relationships/hyperlink" Target="https://portal.3gpp.org/desktopmodules/Release/ReleaseDetails.aspx?releaseId=192" TargetMode="External" Id="Rd00d33a2a0334772" /><Relationship Type="http://schemas.openxmlformats.org/officeDocument/2006/relationships/hyperlink" Target="https://portal.3gpp.org/desktopmodules/WorkItem/WorkItemDetails.aspx?workitemId=860034" TargetMode="External" Id="Rab4ab940ea994ef3" /><Relationship Type="http://schemas.openxmlformats.org/officeDocument/2006/relationships/hyperlink" Target="https://www.3gpp.org/ftp/TSG_RAN/WG2_RL2/TSGR2_114-e/Docs/R2-2105341.zip" TargetMode="External" Id="Rdeba98609f004354" /><Relationship Type="http://schemas.openxmlformats.org/officeDocument/2006/relationships/hyperlink" Target="https://webapp.etsi.org/teldir/ListPersDetails.asp?PersId=72607" TargetMode="External" Id="Rd47f1fd33a3342e7" /><Relationship Type="http://schemas.openxmlformats.org/officeDocument/2006/relationships/hyperlink" Target="https://portal.3gpp.org/desktopmodules/Release/ReleaseDetails.aspx?releaseId=192" TargetMode="External" Id="R22fd77e443b343c1" /><Relationship Type="http://schemas.openxmlformats.org/officeDocument/2006/relationships/hyperlink" Target="https://portal.3gpp.org/desktopmodules/WorkItem/WorkItemDetails.aspx?workitemId=860040" TargetMode="External" Id="R5b571ac802144a9a" /><Relationship Type="http://schemas.openxmlformats.org/officeDocument/2006/relationships/hyperlink" Target="https://www.3gpp.org/ftp/TSG_RAN/WG2_RL2/TSGR2_114-e/Docs/R2-2105342.zip" TargetMode="External" Id="R13e7bb1c8ab64930" /><Relationship Type="http://schemas.openxmlformats.org/officeDocument/2006/relationships/hyperlink" Target="https://webapp.etsi.org/teldir/ListPersDetails.asp?PersId=44019" TargetMode="External" Id="R3bd0d3b6ab944c0d" /><Relationship Type="http://schemas.openxmlformats.org/officeDocument/2006/relationships/hyperlink" Target="https://portal.3gpp.org/desktopmodules/Release/ReleaseDetails.aspx?releaseId=192" TargetMode="External" Id="Rf34fe29bfd16449b" /><Relationship Type="http://schemas.openxmlformats.org/officeDocument/2006/relationships/hyperlink" Target="https://portal.3gpp.org/desktopmodules/WorkItem/WorkItemDetails.aspx?workitemId=911105" TargetMode="External" Id="R37bb6587a6b346dc" /><Relationship Type="http://schemas.openxmlformats.org/officeDocument/2006/relationships/hyperlink" Target="https://www.3gpp.org/ftp/TSG_RAN/WG2_RL2/TSGR2_114-e/Docs/R2-2105343.zip" TargetMode="External" Id="Rf2c3f109be3147a4" /><Relationship Type="http://schemas.openxmlformats.org/officeDocument/2006/relationships/hyperlink" Target="https://webapp.etsi.org/teldir/ListPersDetails.asp?PersId=44019" TargetMode="External" Id="R9d590b311fce43c0" /><Relationship Type="http://schemas.openxmlformats.org/officeDocument/2006/relationships/hyperlink" Target="https://portal.3gpp.org/desktopmodules/Release/ReleaseDetails.aspx?releaseId=192" TargetMode="External" Id="R0e553354b4104319" /><Relationship Type="http://schemas.openxmlformats.org/officeDocument/2006/relationships/hyperlink" Target="https://portal.3gpp.org/desktopmodules/WorkItem/WorkItemDetails.aspx?workitemId=911105" TargetMode="External" Id="Re815f55d3e08431d" /><Relationship Type="http://schemas.openxmlformats.org/officeDocument/2006/relationships/hyperlink" Target="https://www.3gpp.org/ftp/TSG_RAN/WG2_RL2/TSGR2_114-e/Docs/R2-2105344.zip" TargetMode="External" Id="Rd4db276d2cba45c2" /><Relationship Type="http://schemas.openxmlformats.org/officeDocument/2006/relationships/hyperlink" Target="https://webapp.etsi.org/teldir/ListPersDetails.asp?PersId=44019" TargetMode="External" Id="Reb10ed3739ca40c3" /><Relationship Type="http://schemas.openxmlformats.org/officeDocument/2006/relationships/hyperlink" Target="https://portal.3gpp.org/desktopmodules/Release/ReleaseDetails.aspx?releaseId=192" TargetMode="External" Id="R55871e3c7e7b4526" /><Relationship Type="http://schemas.openxmlformats.org/officeDocument/2006/relationships/hyperlink" Target="https://portal.3gpp.org/desktopmodules/WorkItem/WorkItemDetails.aspx?workitemId=911105" TargetMode="External" Id="R80cb406d54934cc0" /><Relationship Type="http://schemas.openxmlformats.org/officeDocument/2006/relationships/hyperlink" Target="https://www.3gpp.org/ftp/TSG_RAN/WG2_RL2/TSGR2_114-e/Docs/R2-2105345.zip" TargetMode="External" Id="R358e640c57f0479e" /><Relationship Type="http://schemas.openxmlformats.org/officeDocument/2006/relationships/hyperlink" Target="https://webapp.etsi.org/teldir/ListPersDetails.asp?PersId=44019" TargetMode="External" Id="R8ceeec845e454fec" /><Relationship Type="http://schemas.openxmlformats.org/officeDocument/2006/relationships/hyperlink" Target="https://portal.3gpp.org/ngppapp/CreateTdoc.aspx?mode=view&amp;contributionId=1239459" TargetMode="External" Id="R42486ed577774512" /><Relationship Type="http://schemas.openxmlformats.org/officeDocument/2006/relationships/hyperlink" Target="https://portal.3gpp.org/desktopmodules/Release/ReleaseDetails.aspx?releaseId=192" TargetMode="External" Id="Rd8b20f1b94d64357" /><Relationship Type="http://schemas.openxmlformats.org/officeDocument/2006/relationships/hyperlink" Target="https://portal.3gpp.org/desktopmodules/WorkItem/WorkItemDetails.aspx?workitemId=911107" TargetMode="External" Id="R94f4d574364e4518" /><Relationship Type="http://schemas.openxmlformats.org/officeDocument/2006/relationships/hyperlink" Target="https://www.3gpp.org/ftp/TSG_RAN/WG2_RL2/TSGR2_114-e/Docs/R2-2105346.zip" TargetMode="External" Id="Rf30f49fbb26a410a" /><Relationship Type="http://schemas.openxmlformats.org/officeDocument/2006/relationships/hyperlink" Target="https://webapp.etsi.org/teldir/ListPersDetails.asp?PersId=72537" TargetMode="External" Id="R624eb8942af5447e" /><Relationship Type="http://schemas.openxmlformats.org/officeDocument/2006/relationships/hyperlink" Target="https://www.3gpp.org/ftp/TSG_RAN/WG2_RL2/TSGR2_114-e/Docs/R2-2105347.zip" TargetMode="External" Id="Rbea48c04f8764d88" /><Relationship Type="http://schemas.openxmlformats.org/officeDocument/2006/relationships/hyperlink" Target="https://webapp.etsi.org/teldir/ListPersDetails.asp?PersId=72537" TargetMode="External" Id="R0dabac0fc0834a5e" /><Relationship Type="http://schemas.openxmlformats.org/officeDocument/2006/relationships/hyperlink" Target="https://portal.3gpp.org/desktopmodules/Release/ReleaseDetails.aspx?releaseId=191" TargetMode="External" Id="R8ecf39c244b045e2" /><Relationship Type="http://schemas.openxmlformats.org/officeDocument/2006/relationships/hyperlink" Target="https://portal.3gpp.org/desktopmodules/Specifications/SpecificationDetails.aspx?specificationId=3197" TargetMode="External" Id="R8e11ccb7a96b4e3f" /><Relationship Type="http://schemas.openxmlformats.org/officeDocument/2006/relationships/hyperlink" Target="https://portal.3gpp.org/desktopmodules/WorkItem/WorkItemDetails.aspx?workitemId=830178" TargetMode="External" Id="R64cfcbc487634da9" /><Relationship Type="http://schemas.openxmlformats.org/officeDocument/2006/relationships/hyperlink" Target="https://www.3gpp.org/ftp/TSG_RAN/WG2_RL2/TSGR2_114-e/Docs/R2-2105348.zip" TargetMode="External" Id="Rc62f96856f9849e8" /><Relationship Type="http://schemas.openxmlformats.org/officeDocument/2006/relationships/hyperlink" Target="https://webapp.etsi.org/teldir/ListPersDetails.asp?PersId=72537" TargetMode="External" Id="Rae7074d0fe084ff3" /><Relationship Type="http://schemas.openxmlformats.org/officeDocument/2006/relationships/hyperlink" Target="https://www.3gpp.org/ftp/TSG_RAN/WG2_RL2/TSGR2_114-e/Docs/R2-2105349.zip" TargetMode="External" Id="Rfcb5426915c54b3e" /><Relationship Type="http://schemas.openxmlformats.org/officeDocument/2006/relationships/hyperlink" Target="https://webapp.etsi.org/teldir/ListPersDetails.asp?PersId=72537" TargetMode="External" Id="R412ba69af2ae4ad8" /><Relationship Type="http://schemas.openxmlformats.org/officeDocument/2006/relationships/hyperlink" Target="https://portal.3gpp.org/ngppapp/CreateTdoc.aspx?mode=view&amp;contributionId=1228660" TargetMode="External" Id="R87246df2f7af4e0f" /><Relationship Type="http://schemas.openxmlformats.org/officeDocument/2006/relationships/hyperlink" Target="https://portal.3gpp.org/desktopmodules/Release/ReleaseDetails.aspx?releaseId=191" TargetMode="External" Id="Rfbdce3451fa5430f" /><Relationship Type="http://schemas.openxmlformats.org/officeDocument/2006/relationships/hyperlink" Target="https://portal.3gpp.org/desktopmodules/Specifications/SpecificationDetails.aspx?specificationId=2440" TargetMode="External" Id="Rc78b02e9403647e9" /><Relationship Type="http://schemas.openxmlformats.org/officeDocument/2006/relationships/hyperlink" Target="https://portal.3gpp.org/desktopmodules/WorkItem/WorkItemDetails.aspx?workitemId=830178" TargetMode="External" Id="Re7c8da73020a4062" /><Relationship Type="http://schemas.openxmlformats.org/officeDocument/2006/relationships/hyperlink" Target="https://www.3gpp.org/ftp/TSG_RAN/WG2_RL2/TSGR2_114-e/Docs/R2-2105350.zip" TargetMode="External" Id="R98d9cca67aee4d09" /><Relationship Type="http://schemas.openxmlformats.org/officeDocument/2006/relationships/hyperlink" Target="https://webapp.etsi.org/teldir/ListPersDetails.asp?PersId=72537" TargetMode="External" Id="Rf24a1743a8af4f66" /><Relationship Type="http://schemas.openxmlformats.org/officeDocument/2006/relationships/hyperlink" Target="https://www.3gpp.org/ftp/TSG_RAN/WG2_RL2/TSGR2_114-e/Docs/R2-2105351.zip" TargetMode="External" Id="Rf9abd4590bf74bbf" /><Relationship Type="http://schemas.openxmlformats.org/officeDocument/2006/relationships/hyperlink" Target="https://webapp.etsi.org/teldir/ListPersDetails.asp?PersId=72537" TargetMode="External" Id="R1f5e2e5ae24d4475" /><Relationship Type="http://schemas.openxmlformats.org/officeDocument/2006/relationships/hyperlink" Target="https://www.3gpp.org/ftp/TSG_RAN/WG2_RL2/TSGR2_114-e/Docs/R2-2105352.zip" TargetMode="External" Id="Re559a58f237c4d2a" /><Relationship Type="http://schemas.openxmlformats.org/officeDocument/2006/relationships/hyperlink" Target="https://webapp.etsi.org/teldir/ListPersDetails.asp?PersId=72537" TargetMode="External" Id="R64ff5f09a688479a" /><Relationship Type="http://schemas.openxmlformats.org/officeDocument/2006/relationships/hyperlink" Target="https://www.3gpp.org/ftp/TSG_RAN/WG2_RL2/TSGR2_114-e/Docs/R2-2105353.zip" TargetMode="External" Id="R6e47c3f408f24df2" /><Relationship Type="http://schemas.openxmlformats.org/officeDocument/2006/relationships/hyperlink" Target="https://webapp.etsi.org/teldir/ListPersDetails.asp?PersId=72537" TargetMode="External" Id="Rf72cf69c941b423d" /><Relationship Type="http://schemas.openxmlformats.org/officeDocument/2006/relationships/hyperlink" Target="https://www.3gpp.org/ftp/TSG_RAN/WG2_RL2/TSGR2_114-e/Docs/R2-2105354.zip" TargetMode="External" Id="Rd39456744ed24977" /><Relationship Type="http://schemas.openxmlformats.org/officeDocument/2006/relationships/hyperlink" Target="https://webapp.etsi.org/teldir/ListPersDetails.asp?PersId=42607" TargetMode="External" Id="Rba1ac4349d29432c" /><Relationship Type="http://schemas.openxmlformats.org/officeDocument/2006/relationships/hyperlink" Target="https://www.3gpp.org/ftp/TSG_RAN/WG2_RL2/TSGR2_114-e/Docs/R2-2105355.zip" TargetMode="External" Id="R85f5ba05af574319" /><Relationship Type="http://schemas.openxmlformats.org/officeDocument/2006/relationships/hyperlink" Target="https://webapp.etsi.org/teldir/ListPersDetails.asp?PersId=42607" TargetMode="External" Id="Rfe6c912704524b9b" /><Relationship Type="http://schemas.openxmlformats.org/officeDocument/2006/relationships/hyperlink" Target="https://www.3gpp.org/ftp/TSG_RAN/WG2_RL2/TSGR2_114-e/Docs/R2-2105356.zip" TargetMode="External" Id="Ra3251530b5e54d03" /><Relationship Type="http://schemas.openxmlformats.org/officeDocument/2006/relationships/hyperlink" Target="https://webapp.etsi.org/teldir/ListPersDetails.asp?PersId=72224" TargetMode="External" Id="Rc09992caaa85418c" /><Relationship Type="http://schemas.openxmlformats.org/officeDocument/2006/relationships/hyperlink" Target="https://portal.3gpp.org/desktopmodules/Release/ReleaseDetails.aspx?releaseId=191" TargetMode="External" Id="R387a7d4952a946ae" /><Relationship Type="http://schemas.openxmlformats.org/officeDocument/2006/relationships/hyperlink" Target="https://portal.3gpp.org/desktopmodules/Specifications/SpecificationDetails.aspx?specificationId=3191" TargetMode="External" Id="Rcd2c96ab25444971" /><Relationship Type="http://schemas.openxmlformats.org/officeDocument/2006/relationships/hyperlink" Target="https://portal.3gpp.org/desktopmodules/WorkItem/WorkItemDetails.aspx?workitemId=820170" TargetMode="External" Id="R746a830201294086" /><Relationship Type="http://schemas.openxmlformats.org/officeDocument/2006/relationships/hyperlink" Target="https://www.3gpp.org/ftp/TSG_RAN/WG2_RL2/TSGR2_114-e/Docs/R2-2105357.zip" TargetMode="External" Id="R55c076c79a4b4612" /><Relationship Type="http://schemas.openxmlformats.org/officeDocument/2006/relationships/hyperlink" Target="https://webapp.etsi.org/teldir/ListPersDetails.asp?PersId=72224" TargetMode="External" Id="R6d53774d1a1f49fc" /><Relationship Type="http://schemas.openxmlformats.org/officeDocument/2006/relationships/hyperlink" Target="https://portal.3gpp.org/desktopmodules/Release/ReleaseDetails.aspx?releaseId=191" TargetMode="External" Id="Rae45722ea17e4619" /><Relationship Type="http://schemas.openxmlformats.org/officeDocument/2006/relationships/hyperlink" Target="https://portal.3gpp.org/desktopmodules/Specifications/SpecificationDetails.aspx?specificationId=3604" TargetMode="External" Id="Rc3492eb9f10244d3" /><Relationship Type="http://schemas.openxmlformats.org/officeDocument/2006/relationships/hyperlink" Target="https://portal.3gpp.org/desktopmodules/WorkItem/WorkItemDetails.aspx?workitemId=820170" TargetMode="External" Id="R3ce431b7f9964df5" /><Relationship Type="http://schemas.openxmlformats.org/officeDocument/2006/relationships/hyperlink" Target="https://www.3gpp.org/ftp/TSG_RAN/WG2_RL2/TSGR2_114-e/Docs/R2-2105358.zip" TargetMode="External" Id="Rbaadb8233d214f23" /><Relationship Type="http://schemas.openxmlformats.org/officeDocument/2006/relationships/hyperlink" Target="https://webapp.etsi.org/teldir/ListPersDetails.asp?PersId=72224" TargetMode="External" Id="R4e173ed247b24583" /><Relationship Type="http://schemas.openxmlformats.org/officeDocument/2006/relationships/hyperlink" Target="https://portal.3gpp.org/ngppapp/CreateTdoc.aspx?mode=view&amp;contributionId=1230844" TargetMode="External" Id="R45fc5f5f1d01436b" /><Relationship Type="http://schemas.openxmlformats.org/officeDocument/2006/relationships/hyperlink" Target="https://portal.3gpp.org/desktopmodules/Release/ReleaseDetails.aspx?releaseId=191" TargetMode="External" Id="R2593264607b14555" /><Relationship Type="http://schemas.openxmlformats.org/officeDocument/2006/relationships/hyperlink" Target="https://portal.3gpp.org/desktopmodules/Specifications/SpecificationDetails.aspx?specificationId=3197" TargetMode="External" Id="R1d4bb9e692ae45b0" /><Relationship Type="http://schemas.openxmlformats.org/officeDocument/2006/relationships/hyperlink" Target="https://portal.3gpp.org/desktopmodules/WorkItem/WorkItemDetails.aspx?workitemId=820170" TargetMode="External" Id="R1a00f837bcf04141" /><Relationship Type="http://schemas.openxmlformats.org/officeDocument/2006/relationships/hyperlink" Target="https://www.3gpp.org/ftp/TSG_RAN/WG2_RL2/TSGR2_114-e/Docs/R2-2105359.zip" TargetMode="External" Id="R355b48f848684380" /><Relationship Type="http://schemas.openxmlformats.org/officeDocument/2006/relationships/hyperlink" Target="https://webapp.etsi.org/teldir/ListPersDetails.asp?PersId=72224" TargetMode="External" Id="R6d31d995ba27448d" /><Relationship Type="http://schemas.openxmlformats.org/officeDocument/2006/relationships/hyperlink" Target="https://www.3gpp.org/ftp/TSG_RAN/WG2_RL2/TSGR2_114-e/Docs/R2-2105360.zip" TargetMode="External" Id="R5cfc805b591644f1" /><Relationship Type="http://schemas.openxmlformats.org/officeDocument/2006/relationships/hyperlink" Target="https://webapp.etsi.org/teldir/ListPersDetails.asp?PersId=72224" TargetMode="External" Id="R855be033793242a6" /><Relationship Type="http://schemas.openxmlformats.org/officeDocument/2006/relationships/hyperlink" Target="https://portal.3gpp.org/desktopmodules/Release/ReleaseDetails.aspx?releaseId=191" TargetMode="External" Id="R6075b2b9147b4335" /><Relationship Type="http://schemas.openxmlformats.org/officeDocument/2006/relationships/hyperlink" Target="https://portal.3gpp.org/desktopmodules/Specifications/SpecificationDetails.aspx?specificationId=3193" TargetMode="External" Id="Re93af22767ce4887" /><Relationship Type="http://schemas.openxmlformats.org/officeDocument/2006/relationships/hyperlink" Target="https://portal.3gpp.org/desktopmodules/WorkItem/WorkItemDetails.aspx?workitemId=820170" TargetMode="External" Id="R7077af7b61a64ff5" /><Relationship Type="http://schemas.openxmlformats.org/officeDocument/2006/relationships/hyperlink" Target="https://www.3gpp.org/ftp/TSG_RAN/WG2_RL2/TSGR2_114-e/Docs/R2-2105361.zip" TargetMode="External" Id="Re29cdafc2c2549da" /><Relationship Type="http://schemas.openxmlformats.org/officeDocument/2006/relationships/hyperlink" Target="https://webapp.etsi.org/teldir/ListPersDetails.asp?PersId=72224" TargetMode="External" Id="R027c0e47f83e467d" /><Relationship Type="http://schemas.openxmlformats.org/officeDocument/2006/relationships/hyperlink" Target="https://portal.3gpp.org/desktopmodules/Release/ReleaseDetails.aspx?releaseId=191" TargetMode="External" Id="R77d1e9a9329745db" /><Relationship Type="http://schemas.openxmlformats.org/officeDocument/2006/relationships/hyperlink" Target="https://portal.3gpp.org/desktopmodules/Specifications/SpecificationDetails.aspx?specificationId=3193" TargetMode="External" Id="R4b8465f8848b46df" /><Relationship Type="http://schemas.openxmlformats.org/officeDocument/2006/relationships/hyperlink" Target="https://portal.3gpp.org/desktopmodules/WorkItem/WorkItemDetails.aspx?workitemId=820170" TargetMode="External" Id="Rb121ed69ad764564" /><Relationship Type="http://schemas.openxmlformats.org/officeDocument/2006/relationships/hyperlink" Target="https://www.3gpp.org/ftp/TSG_RAN/WG2_RL2/TSGR2_114-e/Docs/R2-2105362.zip" TargetMode="External" Id="Rd447b2ee81124e3f" /><Relationship Type="http://schemas.openxmlformats.org/officeDocument/2006/relationships/hyperlink" Target="https://webapp.etsi.org/teldir/ListPersDetails.asp?PersId=72224" TargetMode="External" Id="R3ccbb1aa53224bd8" /><Relationship Type="http://schemas.openxmlformats.org/officeDocument/2006/relationships/hyperlink" Target="https://portal.3gpp.org/desktopmodules/Release/ReleaseDetails.aspx?releaseId=191" TargetMode="External" Id="Rff059c53da854f60" /><Relationship Type="http://schemas.openxmlformats.org/officeDocument/2006/relationships/hyperlink" Target="https://portal.3gpp.org/desktopmodules/Specifications/SpecificationDetails.aspx?specificationId=3197" TargetMode="External" Id="Rff2d4086aeaa475e" /><Relationship Type="http://schemas.openxmlformats.org/officeDocument/2006/relationships/hyperlink" Target="https://portal.3gpp.org/desktopmodules/WorkItem/WorkItemDetails.aspx?workitemId=820170" TargetMode="External" Id="Rd7e46ffaaef941cb" /><Relationship Type="http://schemas.openxmlformats.org/officeDocument/2006/relationships/hyperlink" Target="https://www.3gpp.org/ftp/TSG_RAN/WG2_RL2/TSGR2_114-e/Docs/R2-2105363.zip" TargetMode="External" Id="R264c072252514811" /><Relationship Type="http://schemas.openxmlformats.org/officeDocument/2006/relationships/hyperlink" Target="https://webapp.etsi.org/teldir/ListPersDetails.asp?PersId=63111" TargetMode="External" Id="R4344da0936474112" /><Relationship Type="http://schemas.openxmlformats.org/officeDocument/2006/relationships/hyperlink" Target="https://portal.3gpp.org/desktopmodules/Release/ReleaseDetails.aspx?releaseId=192" TargetMode="External" Id="Rbf9babaf360d49e0" /><Relationship Type="http://schemas.openxmlformats.org/officeDocument/2006/relationships/hyperlink" Target="https://portal.3gpp.org/desktopmodules/WorkItem/WorkItemDetails.aspx?workitemId=860144" TargetMode="External" Id="R4ebb5f45c38f4a48" /><Relationship Type="http://schemas.openxmlformats.org/officeDocument/2006/relationships/hyperlink" Target="https://www.3gpp.org/ftp/TSG_RAN/WG2_RL2/TSGR2_114-e/Docs/R2-2105364.zip" TargetMode="External" Id="R04092f4895914495" /><Relationship Type="http://schemas.openxmlformats.org/officeDocument/2006/relationships/hyperlink" Target="https://webapp.etsi.org/teldir/ListPersDetails.asp?PersId=63111" TargetMode="External" Id="R3ac08faec4954bf3" /><Relationship Type="http://schemas.openxmlformats.org/officeDocument/2006/relationships/hyperlink" Target="https://portal.3gpp.org/desktopmodules/WorkItem/WorkItemDetails.aspx?workitemId=860033" TargetMode="External" Id="R2cff46f6c2114633" /><Relationship Type="http://schemas.openxmlformats.org/officeDocument/2006/relationships/hyperlink" Target="https://www.3gpp.org/ftp/TSG_RAN/WG2_RL2/TSGR2_114-e/Docs/R2-2105365.zip" TargetMode="External" Id="Rf1b9889a79dd4bfb" /><Relationship Type="http://schemas.openxmlformats.org/officeDocument/2006/relationships/hyperlink" Target="https://webapp.etsi.org/teldir/ListPersDetails.asp?PersId=44653" TargetMode="External" Id="Rd957f6e51d614327" /><Relationship Type="http://schemas.openxmlformats.org/officeDocument/2006/relationships/hyperlink" Target="https://portal.3gpp.org/desktopmodules/Release/ReleaseDetails.aspx?releaseId=192" TargetMode="External" Id="R58de5b53fcf7460b" /><Relationship Type="http://schemas.openxmlformats.org/officeDocument/2006/relationships/hyperlink" Target="https://www.3gpp.org/ftp/TSG_RAN/WG2_RL2/TSGR2_114-e/Docs/R2-2105366.zip" TargetMode="External" Id="Rf19473c8289244ad" /><Relationship Type="http://schemas.openxmlformats.org/officeDocument/2006/relationships/hyperlink" Target="https://webapp.etsi.org/teldir/ListPersDetails.asp?PersId=44653" TargetMode="External" Id="R64e35114dd574fbb" /><Relationship Type="http://schemas.openxmlformats.org/officeDocument/2006/relationships/hyperlink" Target="https://portal.3gpp.org/desktopmodules/Release/ReleaseDetails.aspx?releaseId=192" TargetMode="External" Id="R032bd78ba8684892" /><Relationship Type="http://schemas.openxmlformats.org/officeDocument/2006/relationships/hyperlink" Target="https://www.3gpp.org/ftp/TSG_RAN/WG2_RL2/TSGR2_114-e/Docs/R2-2105367.zip" TargetMode="External" Id="R5a55fb540edf411d" /><Relationship Type="http://schemas.openxmlformats.org/officeDocument/2006/relationships/hyperlink" Target="https://webapp.etsi.org/teldir/ListPersDetails.asp?PersId=91366" TargetMode="External" Id="Rd5bed6370e934b49" /><Relationship Type="http://schemas.openxmlformats.org/officeDocument/2006/relationships/hyperlink" Target="https://portal.3gpp.org/desktopmodules/Release/ReleaseDetails.aspx?releaseId=190" TargetMode="External" Id="R2c415cdb73b6466a" /><Relationship Type="http://schemas.openxmlformats.org/officeDocument/2006/relationships/hyperlink" Target="https://portal.3gpp.org/desktopmodules/Specifications/SpecificationDetails.aspx?specificationId=3197" TargetMode="External" Id="Rf0f923ef37154bb5" /><Relationship Type="http://schemas.openxmlformats.org/officeDocument/2006/relationships/hyperlink" Target="https://portal.3gpp.org/desktopmodules/WorkItem/WorkItemDetails.aspx?workitemId=750167" TargetMode="External" Id="Re316e621d6034043" /><Relationship Type="http://schemas.openxmlformats.org/officeDocument/2006/relationships/hyperlink" Target="https://www.3gpp.org/ftp/TSG_RAN/WG2_RL2/TSGR2_114-e/Docs/R2-2105368.zip" TargetMode="External" Id="R41112a1c74534dea" /><Relationship Type="http://schemas.openxmlformats.org/officeDocument/2006/relationships/hyperlink" Target="https://webapp.etsi.org/teldir/ListPersDetails.asp?PersId=91366" TargetMode="External" Id="R1e520e354362489b" /><Relationship Type="http://schemas.openxmlformats.org/officeDocument/2006/relationships/hyperlink" Target="https://portal.3gpp.org/desktopmodules/Release/ReleaseDetails.aspx?releaseId=191" TargetMode="External" Id="R1e63784e2c744333" /><Relationship Type="http://schemas.openxmlformats.org/officeDocument/2006/relationships/hyperlink" Target="https://portal.3gpp.org/desktopmodules/Specifications/SpecificationDetails.aspx?specificationId=3197" TargetMode="External" Id="R934cfa21660648db" /><Relationship Type="http://schemas.openxmlformats.org/officeDocument/2006/relationships/hyperlink" Target="https://portal.3gpp.org/desktopmodules/WorkItem/WorkItemDetails.aspx?workitemId=750167" TargetMode="External" Id="R74ee81ed845842d3" /><Relationship Type="http://schemas.openxmlformats.org/officeDocument/2006/relationships/hyperlink" Target="https://www.3gpp.org/ftp/TSG_RAN/WG2_RL2/TSGR2_114-e/Docs/R2-2105369.zip" TargetMode="External" Id="R5842a975fe604db5" /><Relationship Type="http://schemas.openxmlformats.org/officeDocument/2006/relationships/hyperlink" Target="https://webapp.etsi.org/teldir/ListPersDetails.asp?PersId=63111" TargetMode="External" Id="R3dd4193d1955485a" /><Relationship Type="http://schemas.openxmlformats.org/officeDocument/2006/relationships/hyperlink" Target="https://portal.3gpp.org/desktopmodules/WorkItem/WorkItemDetails.aspx?workitemId=860033" TargetMode="External" Id="R03efc1ac1a594b60" /><Relationship Type="http://schemas.openxmlformats.org/officeDocument/2006/relationships/hyperlink" Target="https://www.3gpp.org/ftp/TSG_RAN/WG2_RL2/TSGR2_114-e/Docs/R2-2105370.zip" TargetMode="External" Id="R5aa66d10ac52459f" /><Relationship Type="http://schemas.openxmlformats.org/officeDocument/2006/relationships/hyperlink" Target="https://webapp.etsi.org/teldir/ListPersDetails.asp?PersId=44653" TargetMode="External" Id="R68a2b2b7d17d47cf" /><Relationship Type="http://schemas.openxmlformats.org/officeDocument/2006/relationships/hyperlink" Target="https://portal.3gpp.org/desktopmodules/Release/ReleaseDetails.aspx?releaseId=192" TargetMode="External" Id="Rdd6798ce8de2400b" /><Relationship Type="http://schemas.openxmlformats.org/officeDocument/2006/relationships/hyperlink" Target="https://www.3gpp.org/ftp/TSG_RAN/WG2_RL2/TSGR2_114-e/Docs/R2-2105371.zip" TargetMode="External" Id="Rec59001f26854e40" /><Relationship Type="http://schemas.openxmlformats.org/officeDocument/2006/relationships/hyperlink" Target="https://webapp.etsi.org/teldir/ListPersDetails.asp?PersId=63111" TargetMode="External" Id="Re063893f965949e4" /><Relationship Type="http://schemas.openxmlformats.org/officeDocument/2006/relationships/hyperlink" Target="https://portal.3gpp.org/desktopmodules/Release/ReleaseDetails.aspx?releaseId=192" TargetMode="External" Id="R8657ede41d3b47ad" /><Relationship Type="http://schemas.openxmlformats.org/officeDocument/2006/relationships/hyperlink" Target="https://portal.3gpp.org/desktopmodules/WorkItem/WorkItemDetails.aspx?workitemId=860033" TargetMode="External" Id="R7ee3a77827cf49da" /><Relationship Type="http://schemas.openxmlformats.org/officeDocument/2006/relationships/hyperlink" Target="https://www.3gpp.org/ftp/TSG_RAN/WG2_RL2/TSGR2_114-e/Docs/R2-2105372.zip" TargetMode="External" Id="Rd88f3c050dab4f88" /><Relationship Type="http://schemas.openxmlformats.org/officeDocument/2006/relationships/hyperlink" Target="https://webapp.etsi.org/teldir/ListPersDetails.asp?PersId=56728" TargetMode="External" Id="Re2b94d392394485b" /><Relationship Type="http://schemas.openxmlformats.org/officeDocument/2006/relationships/hyperlink" Target="https://portal.3gpp.org/ngppapp/CreateTdoc.aspx?mode=view&amp;contributionId=1203452" TargetMode="External" Id="R86d4ce3ddc7345b4" /><Relationship Type="http://schemas.openxmlformats.org/officeDocument/2006/relationships/hyperlink" Target="https://portal.3gpp.org/desktopmodules/Release/ReleaseDetails.aspx?releaseId=191" TargetMode="External" Id="R6cb6ed82fe394eac" /><Relationship Type="http://schemas.openxmlformats.org/officeDocument/2006/relationships/hyperlink" Target="https://portal.3gpp.org/desktopmodules/Specifications/SpecificationDetails.aspx?specificationId=3197" TargetMode="External" Id="R304c8aac3f314dc8" /><Relationship Type="http://schemas.openxmlformats.org/officeDocument/2006/relationships/hyperlink" Target="https://portal.3gpp.org/desktopmodules/WorkItem/WorkItemDetails.aspx?workitemId=820167" TargetMode="External" Id="Rc9f61a7d13814242" /><Relationship Type="http://schemas.openxmlformats.org/officeDocument/2006/relationships/hyperlink" Target="https://www.3gpp.org/ftp/TSG_RAN/WG2_RL2/TSGR2_114-e/Docs/R2-2105373.zip" TargetMode="External" Id="R3eb7d525f8a74031" /><Relationship Type="http://schemas.openxmlformats.org/officeDocument/2006/relationships/hyperlink" Target="https://webapp.etsi.org/teldir/ListPersDetails.asp?PersId=56728" TargetMode="External" Id="R42f639f3bf124079" /><Relationship Type="http://schemas.openxmlformats.org/officeDocument/2006/relationships/hyperlink" Target="https://portal.3gpp.org/ngppapp/CreateTdoc.aspx?mode=view&amp;contributionId=1203453" TargetMode="External" Id="R09aeaf75fae64de9" /><Relationship Type="http://schemas.openxmlformats.org/officeDocument/2006/relationships/hyperlink" Target="https://portal.3gpp.org/ngppapp/CreateTdoc.aspx?mode=view&amp;contributionId=1242727" TargetMode="External" Id="R95b29b0483c94a17" /><Relationship Type="http://schemas.openxmlformats.org/officeDocument/2006/relationships/hyperlink" Target="https://portal.3gpp.org/desktopmodules/Release/ReleaseDetails.aspx?releaseId=192" TargetMode="External" Id="R2164da5223fa41d5" /><Relationship Type="http://schemas.openxmlformats.org/officeDocument/2006/relationships/hyperlink" Target="https://portal.3gpp.org/desktopmodules/WorkItem/WorkItemDetails.aspx?workitemId=860148" TargetMode="External" Id="Rf946a93ce0b94ae4" /><Relationship Type="http://schemas.openxmlformats.org/officeDocument/2006/relationships/hyperlink" Target="https://www.3gpp.org/ftp/TSG_RAN/WG2_RL2/TSGR2_114-e/Docs/R2-2105374.zip" TargetMode="External" Id="R6886cc56a57640d7" /><Relationship Type="http://schemas.openxmlformats.org/officeDocument/2006/relationships/hyperlink" Target="https://webapp.etsi.org/teldir/ListPersDetails.asp?PersId=56728" TargetMode="External" Id="R606676940a774b91" /><Relationship Type="http://schemas.openxmlformats.org/officeDocument/2006/relationships/hyperlink" Target="https://portal.3gpp.org/desktopmodules/Release/ReleaseDetails.aspx?releaseId=192" TargetMode="External" Id="R79e038b695aa4e69" /><Relationship Type="http://schemas.openxmlformats.org/officeDocument/2006/relationships/hyperlink" Target="https://portal.3gpp.org/desktopmodules/WorkItem/WorkItemDetails.aspx?workitemId=860163" TargetMode="External" Id="Rda1ba51f3a8349d8" /><Relationship Type="http://schemas.openxmlformats.org/officeDocument/2006/relationships/hyperlink" Target="https://www.3gpp.org/ftp/TSG_RAN/WG2_RL2/TSGR2_114-e/Docs/R2-2105375.zip" TargetMode="External" Id="R551f7e113d084945" /><Relationship Type="http://schemas.openxmlformats.org/officeDocument/2006/relationships/hyperlink" Target="https://webapp.etsi.org/teldir/ListPersDetails.asp?PersId=56728" TargetMode="External" Id="R7a448c998dfe4a7d" /><Relationship Type="http://schemas.openxmlformats.org/officeDocument/2006/relationships/hyperlink" Target="https://portal.3gpp.org/ngppapp/CreateTdoc.aspx?mode=view&amp;contributionId=1203455" TargetMode="External" Id="R11ccf0959c5247b5" /><Relationship Type="http://schemas.openxmlformats.org/officeDocument/2006/relationships/hyperlink" Target="https://portal.3gpp.org/desktopmodules/Release/ReleaseDetails.aspx?releaseId=192" TargetMode="External" Id="Rfa0aa4623ed34a9b" /><Relationship Type="http://schemas.openxmlformats.org/officeDocument/2006/relationships/hyperlink" Target="https://portal.3gpp.org/desktopmodules/WorkItem/WorkItemDetails.aspx?workitemId=860163" TargetMode="External" Id="Rf658321724014296" /><Relationship Type="http://schemas.openxmlformats.org/officeDocument/2006/relationships/hyperlink" Target="https://www.3gpp.org/ftp/TSG_RAN/WG2_RL2/TSGR2_114-e/Docs/R2-2105376.zip" TargetMode="External" Id="R1b1fcdbf62ab41a3" /><Relationship Type="http://schemas.openxmlformats.org/officeDocument/2006/relationships/hyperlink" Target="https://webapp.etsi.org/teldir/ListPersDetails.asp?PersId=56728" TargetMode="External" Id="Re595ab9ba20b4ec3" /><Relationship Type="http://schemas.openxmlformats.org/officeDocument/2006/relationships/hyperlink" Target="https://portal.3gpp.org/ngppapp/CreateTdoc.aspx?mode=view&amp;contributionId=1203456" TargetMode="External" Id="R62ae1390f7b74037" /><Relationship Type="http://schemas.openxmlformats.org/officeDocument/2006/relationships/hyperlink" Target="https://portal.3gpp.org/desktopmodules/Release/ReleaseDetails.aspx?releaseId=192" TargetMode="External" Id="R923773c1be4d41ac" /><Relationship Type="http://schemas.openxmlformats.org/officeDocument/2006/relationships/hyperlink" Target="https://portal.3gpp.org/desktopmodules/WorkItem/WorkItemDetails.aspx?workitemId=860150" TargetMode="External" Id="Rae72bbcfc8054f8e" /><Relationship Type="http://schemas.openxmlformats.org/officeDocument/2006/relationships/hyperlink" Target="https://www.3gpp.org/ftp/TSG_RAN/WG2_RL2/TSGR2_114-e/Docs/R2-2105377.zip" TargetMode="External" Id="R052e2875ee1645dc" /><Relationship Type="http://schemas.openxmlformats.org/officeDocument/2006/relationships/hyperlink" Target="https://webapp.etsi.org/teldir/ListPersDetails.asp?PersId=56728" TargetMode="External" Id="R4e9f1f9d021b4abe" /><Relationship Type="http://schemas.openxmlformats.org/officeDocument/2006/relationships/hyperlink" Target="https://portal.3gpp.org/ngppapp/CreateTdoc.aspx?mode=view&amp;contributionId=1203458" TargetMode="External" Id="R17ff66e8fc114254" /><Relationship Type="http://schemas.openxmlformats.org/officeDocument/2006/relationships/hyperlink" Target="https://portal.3gpp.org/desktopmodules/Release/ReleaseDetails.aspx?releaseId=192" TargetMode="External" Id="R92eee4038eb4407a" /><Relationship Type="http://schemas.openxmlformats.org/officeDocument/2006/relationships/hyperlink" Target="https://portal.3gpp.org/desktopmodules/WorkItem/WorkItemDetails.aspx?workitemId=860151" TargetMode="External" Id="Rddaf13eef0c34817" /><Relationship Type="http://schemas.openxmlformats.org/officeDocument/2006/relationships/hyperlink" Target="https://www.3gpp.org/ftp/TSG_RAN/WG2_RL2/TSGR2_114-e/Docs/R2-2105378.zip" TargetMode="External" Id="R09e52580f46143ca" /><Relationship Type="http://schemas.openxmlformats.org/officeDocument/2006/relationships/hyperlink" Target="https://webapp.etsi.org/teldir/ListPersDetails.asp?PersId=56728" TargetMode="External" Id="R88edc0d9504c4e7a" /><Relationship Type="http://schemas.openxmlformats.org/officeDocument/2006/relationships/hyperlink" Target="https://portal.3gpp.org/desktopmodules/Release/ReleaseDetails.aspx?releaseId=192" TargetMode="External" Id="Re6996e055b414748" /><Relationship Type="http://schemas.openxmlformats.org/officeDocument/2006/relationships/hyperlink" Target="https://portal.3gpp.org/desktopmodules/WorkItem/WorkItemDetails.aspx?workitemId=860151" TargetMode="External" Id="R5462d9e61a164c94" /><Relationship Type="http://schemas.openxmlformats.org/officeDocument/2006/relationships/hyperlink" Target="https://www.3gpp.org/ftp/TSG_RAN/WG2_RL2/TSGR2_114-e/Docs/R2-2105379.zip" TargetMode="External" Id="R21a9a1fbb5914980" /><Relationship Type="http://schemas.openxmlformats.org/officeDocument/2006/relationships/hyperlink" Target="https://webapp.etsi.org/teldir/ListPersDetails.asp?PersId=56728" TargetMode="External" Id="Reae621c3073d4569" /><Relationship Type="http://schemas.openxmlformats.org/officeDocument/2006/relationships/hyperlink" Target="https://portal.3gpp.org/ngppapp/CreateTdoc.aspx?mode=view&amp;contributionId=1203460" TargetMode="External" Id="Rce2b3711eb1745fe" /><Relationship Type="http://schemas.openxmlformats.org/officeDocument/2006/relationships/hyperlink" Target="https://portal.3gpp.org/desktopmodules/Release/ReleaseDetails.aspx?releaseId=192" TargetMode="External" Id="R18cec7594ab8417f" /><Relationship Type="http://schemas.openxmlformats.org/officeDocument/2006/relationships/hyperlink" Target="https://portal.3gpp.org/desktopmodules/WorkItem/WorkItemDetails.aspx?workitemId=860151" TargetMode="External" Id="R66335dd642194262" /><Relationship Type="http://schemas.openxmlformats.org/officeDocument/2006/relationships/hyperlink" Target="https://www.3gpp.org/ftp/TSG_RAN/WG2_RL2/TSGR2_114-e/Docs/R2-2105380.zip" TargetMode="External" Id="R91a20f021ed94803" /><Relationship Type="http://schemas.openxmlformats.org/officeDocument/2006/relationships/hyperlink" Target="https://webapp.etsi.org/teldir/ListPersDetails.asp?PersId=56728" TargetMode="External" Id="R04b395030fdc454b" /><Relationship Type="http://schemas.openxmlformats.org/officeDocument/2006/relationships/hyperlink" Target="https://portal.3gpp.org/desktopmodules/Release/ReleaseDetails.aspx?releaseId=192" TargetMode="External" Id="R40711970cf324b56" /><Relationship Type="http://schemas.openxmlformats.org/officeDocument/2006/relationships/hyperlink" Target="https://portal.3gpp.org/desktopmodules/WorkItem/WorkItemDetails.aspx?workitemId=911105" TargetMode="External" Id="R5aeb07e020704b49" /><Relationship Type="http://schemas.openxmlformats.org/officeDocument/2006/relationships/hyperlink" Target="https://www.3gpp.org/ftp/TSG_RAN/WG2_RL2/TSGR2_114-e/Docs/R2-2105381.zip" TargetMode="External" Id="Re894855c4c644737" /><Relationship Type="http://schemas.openxmlformats.org/officeDocument/2006/relationships/hyperlink" Target="https://webapp.etsi.org/teldir/ListPersDetails.asp?PersId=56728" TargetMode="External" Id="Rf30d9a4a049d426f" /><Relationship Type="http://schemas.openxmlformats.org/officeDocument/2006/relationships/hyperlink" Target="https://portal.3gpp.org/ngppapp/CreateTdoc.aspx?mode=view&amp;contributionId=1242734" TargetMode="External" Id="Refbf282a72414cc0" /><Relationship Type="http://schemas.openxmlformats.org/officeDocument/2006/relationships/hyperlink" Target="https://portal.3gpp.org/desktopmodules/Release/ReleaseDetails.aspx?releaseId=192" TargetMode="External" Id="R84d736ab7d644f8c" /><Relationship Type="http://schemas.openxmlformats.org/officeDocument/2006/relationships/hyperlink" Target="https://portal.3gpp.org/desktopmodules/WorkItem/WorkItemDetails.aspx?workitemId=860146" TargetMode="External" Id="R0b123c009539451c" /><Relationship Type="http://schemas.openxmlformats.org/officeDocument/2006/relationships/hyperlink" Target="https://www.3gpp.org/ftp/TSG_RAN/WG2_RL2/TSGR2_114-e/Docs/R2-2105382.zip" TargetMode="External" Id="Rb5fe5ad0277a432a" /><Relationship Type="http://schemas.openxmlformats.org/officeDocument/2006/relationships/hyperlink" Target="https://webapp.etsi.org/teldir/ListPersDetails.asp?PersId=56728" TargetMode="External" Id="R21ebf1d867954a22" /><Relationship Type="http://schemas.openxmlformats.org/officeDocument/2006/relationships/hyperlink" Target="https://portal.3gpp.org/desktopmodules/Release/ReleaseDetails.aspx?releaseId=192" TargetMode="External" Id="R0c6bc7bcedf64d5d" /><Relationship Type="http://schemas.openxmlformats.org/officeDocument/2006/relationships/hyperlink" Target="https://portal.3gpp.org/desktopmodules/WorkItem/WorkItemDetails.aspx?workitemId=860146" TargetMode="External" Id="Rd9afa8c4d5844aea" /><Relationship Type="http://schemas.openxmlformats.org/officeDocument/2006/relationships/hyperlink" Target="https://www.3gpp.org/ftp/TSG_RAN/WG2_RL2/TSGR2_114-e/Docs/R2-2105383.zip" TargetMode="External" Id="R8fc16a6b66a04142" /><Relationship Type="http://schemas.openxmlformats.org/officeDocument/2006/relationships/hyperlink" Target="https://webapp.etsi.org/teldir/ListPersDetails.asp?PersId=56728" TargetMode="External" Id="Ra8caea7fd98a46c4" /><Relationship Type="http://schemas.openxmlformats.org/officeDocument/2006/relationships/hyperlink" Target="https://portal.3gpp.org/desktopmodules/Release/ReleaseDetails.aspx?releaseId=192" TargetMode="External" Id="R8ec7ebfacc5c4634" /><Relationship Type="http://schemas.openxmlformats.org/officeDocument/2006/relationships/hyperlink" Target="https://portal.3gpp.org/desktopmodules/WorkItem/WorkItemDetails.aspx?workitemId=860146" TargetMode="External" Id="Rd01f8e8d6c964164" /><Relationship Type="http://schemas.openxmlformats.org/officeDocument/2006/relationships/hyperlink" Target="https://www.3gpp.org/ftp/TSG_RAN/WG2_RL2/TSGR2_114-e/Docs/R2-2105384.zip" TargetMode="External" Id="R6a9d90a87e6e49a1" /><Relationship Type="http://schemas.openxmlformats.org/officeDocument/2006/relationships/hyperlink" Target="https://webapp.etsi.org/teldir/ListPersDetails.asp?PersId=56728" TargetMode="External" Id="R4ef9b2092fd34edc" /><Relationship Type="http://schemas.openxmlformats.org/officeDocument/2006/relationships/hyperlink" Target="https://portal.3gpp.org/desktopmodules/Release/ReleaseDetails.aspx?releaseId=192" TargetMode="External" Id="Rb8ce1f1d4d0948b0" /><Relationship Type="http://schemas.openxmlformats.org/officeDocument/2006/relationships/hyperlink" Target="https://portal.3gpp.org/desktopmodules/WorkItem/WorkItemDetails.aspx?workitemId=860146" TargetMode="External" Id="R0d2e65ad74764df0" /><Relationship Type="http://schemas.openxmlformats.org/officeDocument/2006/relationships/hyperlink" Target="https://www.3gpp.org/ftp/TSG_RAN/WG2_RL2/TSGR2_114-e/Docs/R2-2105385.zip" TargetMode="External" Id="R711ed8d4c1a34cdb" /><Relationship Type="http://schemas.openxmlformats.org/officeDocument/2006/relationships/hyperlink" Target="https://webapp.etsi.org/teldir/ListPersDetails.asp?PersId=56728" TargetMode="External" Id="R63a4e277bc114054" /><Relationship Type="http://schemas.openxmlformats.org/officeDocument/2006/relationships/hyperlink" Target="https://portal.3gpp.org/desktopmodules/Release/ReleaseDetails.aspx?releaseId=192" TargetMode="External" Id="R4e839d2b34364176" /><Relationship Type="http://schemas.openxmlformats.org/officeDocument/2006/relationships/hyperlink" Target="https://portal.3gpp.org/desktopmodules/WorkItem/WorkItemDetails.aspx?workitemId=860142" TargetMode="External" Id="Rf9e1650348ef492d" /><Relationship Type="http://schemas.openxmlformats.org/officeDocument/2006/relationships/hyperlink" Target="https://www.3gpp.org/ftp/TSG_RAN/WG2_RL2/TSGR2_114-e/Docs/R2-2105386.zip" TargetMode="External" Id="R857058d0a5524cdd" /><Relationship Type="http://schemas.openxmlformats.org/officeDocument/2006/relationships/hyperlink" Target="https://webapp.etsi.org/teldir/ListPersDetails.asp?PersId=44653" TargetMode="External" Id="R2d22ee7c06bf463a" /><Relationship Type="http://schemas.openxmlformats.org/officeDocument/2006/relationships/hyperlink" Target="https://portal.3gpp.org/desktopmodules/Release/ReleaseDetails.aspx?releaseId=192" TargetMode="External" Id="R61d1fb0e03584722" /><Relationship Type="http://schemas.openxmlformats.org/officeDocument/2006/relationships/hyperlink" Target="https://www.3gpp.org/ftp/TSG_RAN/WG2_RL2/TSGR2_114-e/Docs/R2-2105387.zip" TargetMode="External" Id="Re1f36549307b4a80" /><Relationship Type="http://schemas.openxmlformats.org/officeDocument/2006/relationships/hyperlink" Target="https://webapp.etsi.org/teldir/ListPersDetails.asp?PersId=44653" TargetMode="External" Id="Rab8b775a5c594640" /><Relationship Type="http://schemas.openxmlformats.org/officeDocument/2006/relationships/hyperlink" Target="https://portal.3gpp.org/desktopmodules/Release/ReleaseDetails.aspx?releaseId=192" TargetMode="External" Id="Rf577c6f44747491f" /><Relationship Type="http://schemas.openxmlformats.org/officeDocument/2006/relationships/hyperlink" Target="https://webapp.etsi.org/teldir/ListPersDetails.asp?PersId=72271" TargetMode="External" Id="R47b8240bf28044f2" /><Relationship Type="http://schemas.openxmlformats.org/officeDocument/2006/relationships/hyperlink" Target="https://portal.3gpp.org/ngppapp/CreateTdoc.aspx?mode=view&amp;contributionId=1202764" TargetMode="External" Id="R6ce5d5d9705a4908" /><Relationship Type="http://schemas.openxmlformats.org/officeDocument/2006/relationships/hyperlink" Target="https://portal.3gpp.org/desktopmodules/Release/ReleaseDetails.aspx?releaseId=191" TargetMode="External" Id="R819069e83ecf4a02" /><Relationship Type="http://schemas.openxmlformats.org/officeDocument/2006/relationships/hyperlink" Target="https://portal.3gpp.org/desktopmodules/Specifications/SpecificationDetails.aspx?specificationId=3197" TargetMode="External" Id="Ra0438955699e4c96" /><Relationship Type="http://schemas.openxmlformats.org/officeDocument/2006/relationships/hyperlink" Target="https://portal.3gpp.org/desktopmodules/WorkItem/WorkItemDetails.aspx?workitemId=750167" TargetMode="External" Id="Ra54d9c711db84511" /><Relationship Type="http://schemas.openxmlformats.org/officeDocument/2006/relationships/hyperlink" Target="https://www.3gpp.org/ftp/TSG_RAN/WG2_RL2/TSGR2_114-e/Docs/R2-2105389.zip" TargetMode="External" Id="R528ea619714f4240" /><Relationship Type="http://schemas.openxmlformats.org/officeDocument/2006/relationships/hyperlink" Target="https://webapp.etsi.org/teldir/ListPersDetails.asp?PersId=89234" TargetMode="External" Id="R2bbe6d55db704d84" /><Relationship Type="http://schemas.openxmlformats.org/officeDocument/2006/relationships/hyperlink" Target="https://portal.3gpp.org/ngppapp/CreateTdoc.aspx?mode=view&amp;contributionId=1241035" TargetMode="External" Id="R5f3b69ead9904c44" /><Relationship Type="http://schemas.openxmlformats.org/officeDocument/2006/relationships/hyperlink" Target="https://portal.3gpp.org/desktopmodules/Release/ReleaseDetails.aspx?releaseId=192" TargetMode="External" Id="Rbabcc5fe62984d51" /><Relationship Type="http://schemas.openxmlformats.org/officeDocument/2006/relationships/hyperlink" Target="https://www.3gpp.org/ftp/TSG_RAN/WG2_RL2/TSGR2_114-e/Docs/R2-2105390.zip" TargetMode="External" Id="R29cd2e2610a14689" /><Relationship Type="http://schemas.openxmlformats.org/officeDocument/2006/relationships/hyperlink" Target="https://webapp.etsi.org/teldir/ListPersDetails.asp?PersId=23830" TargetMode="External" Id="R4b6a37fd9b66477d" /><Relationship Type="http://schemas.openxmlformats.org/officeDocument/2006/relationships/hyperlink" Target="https://www.3gpp.org/ftp/TSG_RAN/WG2_RL2/TSGR2_114-e/Docs/R2-2105391.zip" TargetMode="External" Id="R7c9d76cd6dbf4439" /><Relationship Type="http://schemas.openxmlformats.org/officeDocument/2006/relationships/hyperlink" Target="https://webapp.etsi.org/teldir/ListPersDetails.asp?PersId=23830" TargetMode="External" Id="R3d5ab1486ced4879" /><Relationship Type="http://schemas.openxmlformats.org/officeDocument/2006/relationships/hyperlink" Target="https://www.3gpp.org/ftp/TSG_RAN/WG2_RL2/TSGR2_114-e/Docs/R2-2105392.zip" TargetMode="External" Id="Rdb3f3786786e40f2" /><Relationship Type="http://schemas.openxmlformats.org/officeDocument/2006/relationships/hyperlink" Target="https://webapp.etsi.org/teldir/ListPersDetails.asp?PersId=86214" TargetMode="External" Id="Rbd6c653226db40a7" /><Relationship Type="http://schemas.openxmlformats.org/officeDocument/2006/relationships/hyperlink" Target="https://portal.3gpp.org/ngppapp/CreateTdoc.aspx?mode=view&amp;contributionId=1204120" TargetMode="External" Id="R4cebe73f97af4332" /><Relationship Type="http://schemas.openxmlformats.org/officeDocument/2006/relationships/hyperlink" Target="https://portal.3gpp.org/ngppapp/CreateTdoc.aspx?mode=view&amp;contributionId=1228354" TargetMode="External" Id="R2a2806088c5f4c1a" /><Relationship Type="http://schemas.openxmlformats.org/officeDocument/2006/relationships/hyperlink" Target="https://portal.3gpp.org/desktopmodules/Release/ReleaseDetails.aspx?releaseId=190" TargetMode="External" Id="Rebd4f7f6967c4eae" /><Relationship Type="http://schemas.openxmlformats.org/officeDocument/2006/relationships/hyperlink" Target="https://portal.3gpp.org/desktopmodules/Specifications/SpecificationDetails.aspx?specificationId=3197" TargetMode="External" Id="R0b397e6b6571456d" /><Relationship Type="http://schemas.openxmlformats.org/officeDocument/2006/relationships/hyperlink" Target="https://portal.3gpp.org/desktopmodules/WorkItem/WorkItemDetails.aspx?workitemId=750167" TargetMode="External" Id="R1e4f101be7694df5" /><Relationship Type="http://schemas.openxmlformats.org/officeDocument/2006/relationships/hyperlink" Target="https://www.3gpp.org/ftp/TSG_RAN/WG2_RL2/TSGR2_114-e/Docs/R2-2105393.zip" TargetMode="External" Id="R7fb4b02d2d454422" /><Relationship Type="http://schemas.openxmlformats.org/officeDocument/2006/relationships/hyperlink" Target="https://webapp.etsi.org/teldir/ListPersDetails.asp?PersId=57833" TargetMode="External" Id="R19c9088fddc04fb4" /><Relationship Type="http://schemas.openxmlformats.org/officeDocument/2006/relationships/hyperlink" Target="https://portal.3gpp.org/ngppapp/CreateTdoc.aspx?mode=view&amp;contributionId=1212717" TargetMode="External" Id="Refb246cd8f6d40d8" /><Relationship Type="http://schemas.openxmlformats.org/officeDocument/2006/relationships/hyperlink" Target="https://portal.3gpp.org/desktopmodules/Release/ReleaseDetails.aspx?releaseId=191" TargetMode="External" Id="Rcc6263d4ca7f4726" /><Relationship Type="http://schemas.openxmlformats.org/officeDocument/2006/relationships/hyperlink" Target="https://portal.3gpp.org/desktopmodules/Specifications/SpecificationDetails.aspx?specificationId=3197" TargetMode="External" Id="R4675976a69a446a8" /><Relationship Type="http://schemas.openxmlformats.org/officeDocument/2006/relationships/hyperlink" Target="https://portal.3gpp.org/desktopmodules/WorkItem/WorkItemDetails.aspx?workitemId=820167" TargetMode="External" Id="Rc9c4aa52f5e8428f" /><Relationship Type="http://schemas.openxmlformats.org/officeDocument/2006/relationships/hyperlink" Target="https://www.3gpp.org/ftp/TSG_RAN/WG2_RL2/TSGR2_114-e/Docs/R2-2105394.zip" TargetMode="External" Id="Re3f9697971c74aea" /><Relationship Type="http://schemas.openxmlformats.org/officeDocument/2006/relationships/hyperlink" Target="https://webapp.etsi.org/teldir/ListPersDetails.asp?PersId=57833" TargetMode="External" Id="Rbe8e1bbfa0f14762" /><Relationship Type="http://schemas.openxmlformats.org/officeDocument/2006/relationships/hyperlink" Target="https://portal.3gpp.org/desktopmodules/Release/ReleaseDetails.aspx?releaseId=191" TargetMode="External" Id="R51007cbed14e4e68" /><Relationship Type="http://schemas.openxmlformats.org/officeDocument/2006/relationships/hyperlink" Target="https://portal.3gpp.org/desktopmodules/WorkItem/WorkItemDetails.aspx?workitemId=820167" TargetMode="External" Id="R808a5c30b58f4425" /><Relationship Type="http://schemas.openxmlformats.org/officeDocument/2006/relationships/hyperlink" Target="https://www.3gpp.org/ftp/TSG_RAN/WG2_RL2/TSGR2_114-e/Docs/R2-2105395.zip" TargetMode="External" Id="R01c5ae1cfcb3450c" /><Relationship Type="http://schemas.openxmlformats.org/officeDocument/2006/relationships/hyperlink" Target="https://webapp.etsi.org/teldir/ListPersDetails.asp?PersId=57833" TargetMode="External" Id="Rc558128277db4051" /><Relationship Type="http://schemas.openxmlformats.org/officeDocument/2006/relationships/hyperlink" Target="https://portal.3gpp.org/ngppapp/CreateTdoc.aspx?mode=view&amp;contributionId=1203236" TargetMode="External" Id="R55491b16686c45f8" /><Relationship Type="http://schemas.openxmlformats.org/officeDocument/2006/relationships/hyperlink" Target="https://portal.3gpp.org/desktopmodules/Release/ReleaseDetails.aspx?releaseId=192" TargetMode="External" Id="R7db1e88dab744ca3" /><Relationship Type="http://schemas.openxmlformats.org/officeDocument/2006/relationships/hyperlink" Target="https://portal.3gpp.org/desktopmodules/WorkItem/WorkItemDetails.aspx?workitemId=860150" TargetMode="External" Id="R3782117a9d014010" /><Relationship Type="http://schemas.openxmlformats.org/officeDocument/2006/relationships/hyperlink" Target="https://www.3gpp.org/ftp/TSG_RAN/WG2_RL2/TSGR2_114-e/Docs/R2-2105396.zip" TargetMode="External" Id="Raa9a9f3c773f47d7" /><Relationship Type="http://schemas.openxmlformats.org/officeDocument/2006/relationships/hyperlink" Target="https://webapp.etsi.org/teldir/ListPersDetails.asp?PersId=57833" TargetMode="External" Id="R91f6d81167b14c4a" /><Relationship Type="http://schemas.openxmlformats.org/officeDocument/2006/relationships/hyperlink" Target="https://portal.3gpp.org/ngppapp/CreateTdoc.aspx?mode=view&amp;contributionId=1203237" TargetMode="External" Id="R6edefa45a0954475" /><Relationship Type="http://schemas.openxmlformats.org/officeDocument/2006/relationships/hyperlink" Target="https://portal.3gpp.org/desktopmodules/Release/ReleaseDetails.aspx?releaseId=192" TargetMode="External" Id="R43c24b32a211495a" /><Relationship Type="http://schemas.openxmlformats.org/officeDocument/2006/relationships/hyperlink" Target="https://portal.3gpp.org/desktopmodules/WorkItem/WorkItemDetails.aspx?workitemId=860150" TargetMode="External" Id="R9e224333829c4ff0" /><Relationship Type="http://schemas.openxmlformats.org/officeDocument/2006/relationships/hyperlink" Target="https://www.3gpp.org/ftp/TSG_RAN/WG2_RL2/TSGR2_114-e/Docs/R2-2105397.zip" TargetMode="External" Id="R94d0032d7a0e4b84" /><Relationship Type="http://schemas.openxmlformats.org/officeDocument/2006/relationships/hyperlink" Target="https://webapp.etsi.org/teldir/ListPersDetails.asp?PersId=57833" TargetMode="External" Id="R117a45fcb4f340dd" /><Relationship Type="http://schemas.openxmlformats.org/officeDocument/2006/relationships/hyperlink" Target="https://portal.3gpp.org/ngppapp/CreateTdoc.aspx?mode=view&amp;contributionId=1203238" TargetMode="External" Id="Ra49da389c89a401e" /><Relationship Type="http://schemas.openxmlformats.org/officeDocument/2006/relationships/hyperlink" Target="https://portal.3gpp.org/desktopmodules/Release/ReleaseDetails.aspx?releaseId=192" TargetMode="External" Id="R7dea494108f94b56" /><Relationship Type="http://schemas.openxmlformats.org/officeDocument/2006/relationships/hyperlink" Target="https://portal.3gpp.org/desktopmodules/WorkItem/WorkItemDetails.aspx?workitemId=860150" TargetMode="External" Id="R9354873f83e44363" /><Relationship Type="http://schemas.openxmlformats.org/officeDocument/2006/relationships/hyperlink" Target="https://www.3gpp.org/ftp/TSG_RAN/WG2_RL2/TSGR2_114-e/Docs/R2-2105398.zip" TargetMode="External" Id="Ra2154116614b4245" /><Relationship Type="http://schemas.openxmlformats.org/officeDocument/2006/relationships/hyperlink" Target="https://webapp.etsi.org/teldir/ListPersDetails.asp?PersId=57833" TargetMode="External" Id="R88dd4865e4af446b" /><Relationship Type="http://schemas.openxmlformats.org/officeDocument/2006/relationships/hyperlink" Target="https://portal.3gpp.org/desktopmodules/Release/ReleaseDetails.aspx?releaseId=192" TargetMode="External" Id="R9ce51b03950749dc" /><Relationship Type="http://schemas.openxmlformats.org/officeDocument/2006/relationships/hyperlink" Target="https://portal.3gpp.org/desktopmodules/WorkItem/WorkItemDetails.aspx?workitemId=860150" TargetMode="External" Id="R24834fefd9f54a9c" /><Relationship Type="http://schemas.openxmlformats.org/officeDocument/2006/relationships/hyperlink" Target="https://www.3gpp.org/ftp/TSG_RAN/WG2_RL2/TSGR2_114-e/Docs/R2-2105399.zip" TargetMode="External" Id="R0ee96afab5a1474b" /><Relationship Type="http://schemas.openxmlformats.org/officeDocument/2006/relationships/hyperlink" Target="https://webapp.etsi.org/teldir/ListPersDetails.asp?PersId=57833" TargetMode="External" Id="Rf24ec368cf2f49a2" /><Relationship Type="http://schemas.openxmlformats.org/officeDocument/2006/relationships/hyperlink" Target="https://portal.3gpp.org/ngppapp/CreateTdoc.aspx?mode=view&amp;contributionId=1239221" TargetMode="External" Id="Rbff3ff47aabb4d52" /><Relationship Type="http://schemas.openxmlformats.org/officeDocument/2006/relationships/hyperlink" Target="https://portal.3gpp.org/desktopmodules/Release/ReleaseDetails.aspx?releaseId=192" TargetMode="External" Id="R41dc3d81636b4bc5" /><Relationship Type="http://schemas.openxmlformats.org/officeDocument/2006/relationships/hyperlink" Target="https://portal.3gpp.org/desktopmodules/WorkItem/WorkItemDetails.aspx?workitemId=900162" TargetMode="External" Id="R2ee6648882a446ae" /><Relationship Type="http://schemas.openxmlformats.org/officeDocument/2006/relationships/hyperlink" Target="https://www.3gpp.org/ftp/TSG_RAN/WG2_RL2/TSGR2_114-e/Docs/R2-2105400.zip" TargetMode="External" Id="Rfcc4553475854391" /><Relationship Type="http://schemas.openxmlformats.org/officeDocument/2006/relationships/hyperlink" Target="https://webapp.etsi.org/teldir/ListPersDetails.asp?PersId=57833" TargetMode="External" Id="R5ef309c865744734" /><Relationship Type="http://schemas.openxmlformats.org/officeDocument/2006/relationships/hyperlink" Target="https://portal.3gpp.org/ngppapp/CreateTdoc.aspx?mode=view&amp;contributionId=1203240" TargetMode="External" Id="Rd57e71265297475b" /><Relationship Type="http://schemas.openxmlformats.org/officeDocument/2006/relationships/hyperlink" Target="https://portal.3gpp.org/ngppapp/CreateTdoc.aspx?mode=view&amp;contributionId=1239222" TargetMode="External" Id="Rf9d803c5e02c4afa" /><Relationship Type="http://schemas.openxmlformats.org/officeDocument/2006/relationships/hyperlink" Target="https://portal.3gpp.org/desktopmodules/Release/ReleaseDetails.aspx?releaseId=192" TargetMode="External" Id="Rdb16c99145c64805" /><Relationship Type="http://schemas.openxmlformats.org/officeDocument/2006/relationships/hyperlink" Target="https://portal.3gpp.org/desktopmodules/WorkItem/WorkItemDetails.aspx?workitemId=860142" TargetMode="External" Id="Re97c9ee325e94e15" /><Relationship Type="http://schemas.openxmlformats.org/officeDocument/2006/relationships/hyperlink" Target="https://www.3gpp.org/ftp/TSG_RAN/WG2_RL2/TSGR2_114-e/Docs/R2-2105401.zip" TargetMode="External" Id="Rd72e0c8771b041cb" /><Relationship Type="http://schemas.openxmlformats.org/officeDocument/2006/relationships/hyperlink" Target="https://webapp.etsi.org/teldir/ListPersDetails.asp?PersId=57833" TargetMode="External" Id="Rb19e6ac2a61f4b45" /><Relationship Type="http://schemas.openxmlformats.org/officeDocument/2006/relationships/hyperlink" Target="https://portal.3gpp.org/ngppapp/CreateTdoc.aspx?mode=view&amp;contributionId=1203241" TargetMode="External" Id="Re0bee7324d6e49ff" /><Relationship Type="http://schemas.openxmlformats.org/officeDocument/2006/relationships/hyperlink" Target="https://portal.3gpp.org/ngppapp/CreateTdoc.aspx?mode=view&amp;contributionId=1239223" TargetMode="External" Id="R5050ffe5becd45e9" /><Relationship Type="http://schemas.openxmlformats.org/officeDocument/2006/relationships/hyperlink" Target="https://portal.3gpp.org/desktopmodules/Release/ReleaseDetails.aspx?releaseId=192" TargetMode="External" Id="Rc77c6c063b7b4a16" /><Relationship Type="http://schemas.openxmlformats.org/officeDocument/2006/relationships/hyperlink" Target="https://portal.3gpp.org/desktopmodules/WorkItem/WorkItemDetails.aspx?workitemId=860142" TargetMode="External" Id="R06a73fd3ee11496c" /><Relationship Type="http://schemas.openxmlformats.org/officeDocument/2006/relationships/hyperlink" Target="https://www.3gpp.org/ftp/TSG_RAN/WG2_RL2/TSGR2_114-e/Docs/R2-2105402.zip" TargetMode="External" Id="R1a2d82e5f9a04b5e" /><Relationship Type="http://schemas.openxmlformats.org/officeDocument/2006/relationships/hyperlink" Target="https://webapp.etsi.org/teldir/ListPersDetails.asp?PersId=57833" TargetMode="External" Id="R1309640f946846be" /><Relationship Type="http://schemas.openxmlformats.org/officeDocument/2006/relationships/hyperlink" Target="https://portal.3gpp.org/ngppapp/CreateTdoc.aspx?mode=view&amp;contributionId=1203242" TargetMode="External" Id="R764a5e45e3fa44f8" /><Relationship Type="http://schemas.openxmlformats.org/officeDocument/2006/relationships/hyperlink" Target="https://portal.3gpp.org/desktopmodules/Release/ReleaseDetails.aspx?releaseId=192" TargetMode="External" Id="R3f9cff9ad35c4719" /><Relationship Type="http://schemas.openxmlformats.org/officeDocument/2006/relationships/hyperlink" Target="https://portal.3gpp.org/desktopmodules/WorkItem/WorkItemDetails.aspx?workitemId=860142" TargetMode="External" Id="R638304b818ed4582" /><Relationship Type="http://schemas.openxmlformats.org/officeDocument/2006/relationships/hyperlink" Target="https://www.3gpp.org/ftp/TSG_RAN/WG2_RL2/TSGR2_114-e/Docs/R2-2105403.zip" TargetMode="External" Id="R1752c2e81e34495b" /><Relationship Type="http://schemas.openxmlformats.org/officeDocument/2006/relationships/hyperlink" Target="https://webapp.etsi.org/teldir/ListPersDetails.asp?PersId=86214" TargetMode="External" Id="R29d5895f0421472b" /><Relationship Type="http://schemas.openxmlformats.org/officeDocument/2006/relationships/hyperlink" Target="https://portal.3gpp.org/ngppapp/CreateTdoc.aspx?mode=view&amp;contributionId=1204121" TargetMode="External" Id="R5697d25c53044f2b" /><Relationship Type="http://schemas.openxmlformats.org/officeDocument/2006/relationships/hyperlink" Target="https://portal.3gpp.org/ngppapp/CreateTdoc.aspx?mode=view&amp;contributionId=1228355" TargetMode="External" Id="Rc65d808db5ff4949" /><Relationship Type="http://schemas.openxmlformats.org/officeDocument/2006/relationships/hyperlink" Target="https://portal.3gpp.org/desktopmodules/Release/ReleaseDetails.aspx?releaseId=191" TargetMode="External" Id="Rdc5a9576b54741fa" /><Relationship Type="http://schemas.openxmlformats.org/officeDocument/2006/relationships/hyperlink" Target="https://portal.3gpp.org/desktopmodules/Specifications/SpecificationDetails.aspx?specificationId=3197" TargetMode="External" Id="R2985a0db0d044a13" /><Relationship Type="http://schemas.openxmlformats.org/officeDocument/2006/relationships/hyperlink" Target="https://portal.3gpp.org/desktopmodules/WorkItem/WorkItemDetails.aspx?workitemId=750167" TargetMode="External" Id="R13a819c5f8b64f09" /><Relationship Type="http://schemas.openxmlformats.org/officeDocument/2006/relationships/hyperlink" Target="https://www.3gpp.org/ftp/TSG_RAN/WG2_RL2/TSGR2_114-e/Docs/R2-2105404.zip" TargetMode="External" Id="R4878a893d6b44e5f" /><Relationship Type="http://schemas.openxmlformats.org/officeDocument/2006/relationships/hyperlink" Target="https://webapp.etsi.org/teldir/ListPersDetails.asp?PersId=86214" TargetMode="External" Id="Rfd03211f80284c21" /><Relationship Type="http://schemas.openxmlformats.org/officeDocument/2006/relationships/hyperlink" Target="https://portal.3gpp.org/desktopmodules/Release/ReleaseDetails.aspx?releaseId=190" TargetMode="External" Id="Rb00eb198e450461f" /><Relationship Type="http://schemas.openxmlformats.org/officeDocument/2006/relationships/hyperlink" Target="https://portal.3gpp.org/desktopmodules/Specifications/SpecificationDetails.aspx?specificationId=3197" TargetMode="External" Id="R0cfefcd2d06c4bfb" /><Relationship Type="http://schemas.openxmlformats.org/officeDocument/2006/relationships/hyperlink" Target="https://portal.3gpp.org/desktopmodules/WorkItem/WorkItemDetails.aspx?workitemId=750167" TargetMode="External" Id="Rdb5c24875b844b06" /><Relationship Type="http://schemas.openxmlformats.org/officeDocument/2006/relationships/hyperlink" Target="https://www.3gpp.org/ftp/TSG_RAN/WG2_RL2/TSGR2_114-e/Docs/R2-2105405.zip" TargetMode="External" Id="Rb3bac095f69c4e17" /><Relationship Type="http://schemas.openxmlformats.org/officeDocument/2006/relationships/hyperlink" Target="https://webapp.etsi.org/teldir/ListPersDetails.asp?PersId=86214" TargetMode="External" Id="Rec3dee30e83e4f1b" /><Relationship Type="http://schemas.openxmlformats.org/officeDocument/2006/relationships/hyperlink" Target="https://portal.3gpp.org/desktopmodules/Release/ReleaseDetails.aspx?releaseId=191" TargetMode="External" Id="R1d7c3af6d16b4fc3" /><Relationship Type="http://schemas.openxmlformats.org/officeDocument/2006/relationships/hyperlink" Target="https://portal.3gpp.org/desktopmodules/Specifications/SpecificationDetails.aspx?specificationId=3197" TargetMode="External" Id="Rcaac2caf6180498e" /><Relationship Type="http://schemas.openxmlformats.org/officeDocument/2006/relationships/hyperlink" Target="https://portal.3gpp.org/desktopmodules/WorkItem/WorkItemDetails.aspx?workitemId=750167" TargetMode="External" Id="Rff5923b1771446a9" /><Relationship Type="http://schemas.openxmlformats.org/officeDocument/2006/relationships/hyperlink" Target="https://www.3gpp.org/ftp/TSG_RAN/WG2_RL2/TSGR2_114-e/Docs/R2-2105406.zip" TargetMode="External" Id="R617817c9ad264c50" /><Relationship Type="http://schemas.openxmlformats.org/officeDocument/2006/relationships/hyperlink" Target="https://webapp.etsi.org/teldir/ListPersDetails.asp?PersId=86214" TargetMode="External" Id="R465a6b3b1eba4ba7" /><Relationship Type="http://schemas.openxmlformats.org/officeDocument/2006/relationships/hyperlink" Target="https://portal.3gpp.org/desktopmodules/Release/ReleaseDetails.aspx?releaseId=190" TargetMode="External" Id="Rafc2d7322ee2460a" /><Relationship Type="http://schemas.openxmlformats.org/officeDocument/2006/relationships/hyperlink" Target="https://portal.3gpp.org/desktopmodules/Specifications/SpecificationDetails.aspx?specificationId=3193" TargetMode="External" Id="R7a9a7010366948f1" /><Relationship Type="http://schemas.openxmlformats.org/officeDocument/2006/relationships/hyperlink" Target="https://portal.3gpp.org/desktopmodules/WorkItem/WorkItemDetails.aspx?workitemId=750167" TargetMode="External" Id="Rba992314410744bf" /><Relationship Type="http://schemas.openxmlformats.org/officeDocument/2006/relationships/hyperlink" Target="https://www.3gpp.org/ftp/TSG_RAN/WG2_RL2/TSGR2_114-e/Docs/R2-2105407.zip" TargetMode="External" Id="R785ee91da71e4791" /><Relationship Type="http://schemas.openxmlformats.org/officeDocument/2006/relationships/hyperlink" Target="https://webapp.etsi.org/teldir/ListPersDetails.asp?PersId=86214" TargetMode="External" Id="R376b6eef0f0f4c30" /><Relationship Type="http://schemas.openxmlformats.org/officeDocument/2006/relationships/hyperlink" Target="https://portal.3gpp.org/desktopmodules/Release/ReleaseDetails.aspx?releaseId=190" TargetMode="External" Id="R0fa0760455364c38" /><Relationship Type="http://schemas.openxmlformats.org/officeDocument/2006/relationships/hyperlink" Target="https://portal.3gpp.org/desktopmodules/Specifications/SpecificationDetails.aspx?specificationId=3193" TargetMode="External" Id="Rc728059afd6347ea" /><Relationship Type="http://schemas.openxmlformats.org/officeDocument/2006/relationships/hyperlink" Target="https://portal.3gpp.org/desktopmodules/WorkItem/WorkItemDetails.aspx?workitemId=750167" TargetMode="External" Id="R0007f8a21252489e" /><Relationship Type="http://schemas.openxmlformats.org/officeDocument/2006/relationships/hyperlink" Target="https://www.3gpp.org/ftp/TSG_RAN/WG2_RL2/TSGR2_114-e/Docs/R2-2105408.zip" TargetMode="External" Id="R3d84344940bf41d1" /><Relationship Type="http://schemas.openxmlformats.org/officeDocument/2006/relationships/hyperlink" Target="https://webapp.etsi.org/teldir/ListPersDetails.asp?PersId=86214" TargetMode="External" Id="Raefc644653194d1d" /><Relationship Type="http://schemas.openxmlformats.org/officeDocument/2006/relationships/hyperlink" Target="https://portal.3gpp.org/desktopmodules/Release/ReleaseDetails.aspx?releaseId=191" TargetMode="External" Id="R86727a2dc1e14bbf" /><Relationship Type="http://schemas.openxmlformats.org/officeDocument/2006/relationships/hyperlink" Target="https://portal.3gpp.org/desktopmodules/Specifications/SpecificationDetails.aspx?specificationId=3193" TargetMode="External" Id="R7b51b0778ffe4638" /><Relationship Type="http://schemas.openxmlformats.org/officeDocument/2006/relationships/hyperlink" Target="https://portal.3gpp.org/desktopmodules/WorkItem/WorkItemDetails.aspx?workitemId=750167" TargetMode="External" Id="Rb2bf6bf9ac224258" /><Relationship Type="http://schemas.openxmlformats.org/officeDocument/2006/relationships/hyperlink" Target="https://www.3gpp.org/ftp/TSG_RAN/WG2_RL2/TSGR2_114-e/Docs/R2-2105409.zip" TargetMode="External" Id="R16499284fccc4cec" /><Relationship Type="http://schemas.openxmlformats.org/officeDocument/2006/relationships/hyperlink" Target="https://webapp.etsi.org/teldir/ListPersDetails.asp?PersId=42607" TargetMode="External" Id="R83a9c126dd4d41fb" /><Relationship Type="http://schemas.openxmlformats.org/officeDocument/2006/relationships/hyperlink" Target="https://www.3gpp.org/ftp/TSG_RAN/WG2_RL2/TSGR2_114-e/Docs/R2-2105410.zip" TargetMode="External" Id="Rbdffeec07cb442da" /><Relationship Type="http://schemas.openxmlformats.org/officeDocument/2006/relationships/hyperlink" Target="https://webapp.etsi.org/teldir/ListPersDetails.asp?PersId=42607" TargetMode="External" Id="R92a28a14d65e4f57" /><Relationship Type="http://schemas.openxmlformats.org/officeDocument/2006/relationships/hyperlink" Target="https://www.3gpp.org/ftp/TSG_RAN/WG2_RL2/TSGR2_114-e/Docs/R2-2105411.zip" TargetMode="External" Id="Ra77853da59954c64" /><Relationship Type="http://schemas.openxmlformats.org/officeDocument/2006/relationships/hyperlink" Target="https://webapp.etsi.org/teldir/ListPersDetails.asp?PersId=73601" TargetMode="External" Id="R581c5f5522ea4527" /><Relationship Type="http://schemas.openxmlformats.org/officeDocument/2006/relationships/hyperlink" Target="https://portal.3gpp.org/desktopmodules/Release/ReleaseDetails.aspx?releaseId=192" TargetMode="External" Id="Rb5786b00d1f846b1" /><Relationship Type="http://schemas.openxmlformats.org/officeDocument/2006/relationships/hyperlink" Target="https://portal.3gpp.org/desktopmodules/WorkItem/WorkItemDetails.aspx?workitemId=860147" TargetMode="External" Id="R9b3cc98db3344105" /><Relationship Type="http://schemas.openxmlformats.org/officeDocument/2006/relationships/hyperlink" Target="https://www.3gpp.org/ftp/TSG_RAN/WG2_RL2/TSGR2_114-e/Docs/R2-2105412.zip" TargetMode="External" Id="R5fb4cf0e95c941c0" /><Relationship Type="http://schemas.openxmlformats.org/officeDocument/2006/relationships/hyperlink" Target="https://webapp.etsi.org/teldir/ListPersDetails.asp?PersId=81389" TargetMode="External" Id="R6a34a60d68944fab" /><Relationship Type="http://schemas.openxmlformats.org/officeDocument/2006/relationships/hyperlink" Target="https://portal.3gpp.org/desktopmodules/Release/ReleaseDetails.aspx?releaseId=192" TargetMode="External" Id="R3a209483a8184dab" /><Relationship Type="http://schemas.openxmlformats.org/officeDocument/2006/relationships/hyperlink" Target="https://portal.3gpp.org/desktopmodules/WorkItem/WorkItemDetails.aspx?workitemId=860146" TargetMode="External" Id="R128874b2520b4a1c" /><Relationship Type="http://schemas.openxmlformats.org/officeDocument/2006/relationships/hyperlink" Target="https://www.3gpp.org/ftp/TSG_RAN/WG2_RL2/TSGR2_114-e/Docs/R2-2105413.zip" TargetMode="External" Id="R4691deffae2e42a6" /><Relationship Type="http://schemas.openxmlformats.org/officeDocument/2006/relationships/hyperlink" Target="https://webapp.etsi.org/teldir/ListPersDetails.asp?PersId=81389" TargetMode="External" Id="Rb8756280b48d4483" /><Relationship Type="http://schemas.openxmlformats.org/officeDocument/2006/relationships/hyperlink" Target="https://portal.3gpp.org/desktopmodules/Release/ReleaseDetails.aspx?releaseId=192" TargetMode="External" Id="R47035edd644b4b36" /><Relationship Type="http://schemas.openxmlformats.org/officeDocument/2006/relationships/hyperlink" Target="https://portal.3gpp.org/desktopmodules/WorkItem/WorkItemDetails.aspx?workitemId=860146" TargetMode="External" Id="R0462d4392a004537" /><Relationship Type="http://schemas.openxmlformats.org/officeDocument/2006/relationships/hyperlink" Target="https://www.3gpp.org/ftp/TSG_RAN/WG2_RL2/TSGR2_114-e/Docs/R2-2105414.zip" TargetMode="External" Id="Rdfe6a70ae04742b8" /><Relationship Type="http://schemas.openxmlformats.org/officeDocument/2006/relationships/hyperlink" Target="https://webapp.etsi.org/teldir/ListPersDetails.asp?PersId=81389" TargetMode="External" Id="R9029691cc0b542cd" /><Relationship Type="http://schemas.openxmlformats.org/officeDocument/2006/relationships/hyperlink" Target="https://portal.3gpp.org/ngppapp/CreateTdoc.aspx?mode=view&amp;contributionId=1203176" TargetMode="External" Id="R7338522dd5b24280" /><Relationship Type="http://schemas.openxmlformats.org/officeDocument/2006/relationships/hyperlink" Target="https://portal.3gpp.org/desktopmodules/Release/ReleaseDetails.aspx?releaseId=192" TargetMode="External" Id="R9df63ba2e21e4085" /><Relationship Type="http://schemas.openxmlformats.org/officeDocument/2006/relationships/hyperlink" Target="https://portal.3gpp.org/desktopmodules/WorkItem/WorkItemDetails.aspx?workitemId=860146" TargetMode="External" Id="Re49bbbc263114b07" /><Relationship Type="http://schemas.openxmlformats.org/officeDocument/2006/relationships/hyperlink" Target="https://www.3gpp.org/ftp/TSG_RAN/WG2_RL2/TSGR2_114-e/Docs/R2-2105415.zip" TargetMode="External" Id="R9943d21a8c0047f6" /><Relationship Type="http://schemas.openxmlformats.org/officeDocument/2006/relationships/hyperlink" Target="https://webapp.etsi.org/teldir/ListPersDetails.asp?PersId=81389" TargetMode="External" Id="R2d12f04fabc04073" /><Relationship Type="http://schemas.openxmlformats.org/officeDocument/2006/relationships/hyperlink" Target="https://portal.3gpp.org/desktopmodules/Release/ReleaseDetails.aspx?releaseId=192" TargetMode="External" Id="Rffe5d2209b7a45b6" /><Relationship Type="http://schemas.openxmlformats.org/officeDocument/2006/relationships/hyperlink" Target="https://portal.3gpp.org/desktopmodules/WorkItem/WorkItemDetails.aspx?workitemId=860033" TargetMode="External" Id="R52f01bb8c4214164" /><Relationship Type="http://schemas.openxmlformats.org/officeDocument/2006/relationships/hyperlink" Target="https://www.3gpp.org/ftp/TSG_RAN/WG2_RL2/TSGR2_114-e/Docs/R2-2105416.zip" TargetMode="External" Id="R10afa43a5d0448dc" /><Relationship Type="http://schemas.openxmlformats.org/officeDocument/2006/relationships/hyperlink" Target="https://webapp.etsi.org/teldir/ListPersDetails.asp?PersId=81389" TargetMode="External" Id="R3a6da53bf1f24e03" /><Relationship Type="http://schemas.openxmlformats.org/officeDocument/2006/relationships/hyperlink" Target="https://portal.3gpp.org/desktopmodules/Release/ReleaseDetails.aspx?releaseId=192" TargetMode="External" Id="R40f0047373ce4c8d" /><Relationship Type="http://schemas.openxmlformats.org/officeDocument/2006/relationships/hyperlink" Target="https://portal.3gpp.org/desktopmodules/WorkItem/WorkItemDetails.aspx?workitemId=860033" TargetMode="External" Id="R711ca4754c9648ae" /><Relationship Type="http://schemas.openxmlformats.org/officeDocument/2006/relationships/hyperlink" Target="https://www.3gpp.org/ftp/TSG_RAN/WG2_RL2/TSGR2_114-e/Docs/R2-2105417.zip" TargetMode="External" Id="Rdabe1d7f0d704a14" /><Relationship Type="http://schemas.openxmlformats.org/officeDocument/2006/relationships/hyperlink" Target="https://webapp.etsi.org/teldir/ListPersDetails.asp?PersId=57833" TargetMode="External" Id="R986c89bcafc84398" /><Relationship Type="http://schemas.openxmlformats.org/officeDocument/2006/relationships/hyperlink" Target="https://portal.3gpp.org/ngppapp/CreateTdoc.aspx?mode=view&amp;contributionId=1212716" TargetMode="External" Id="Radab0ee65d834d0d" /><Relationship Type="http://schemas.openxmlformats.org/officeDocument/2006/relationships/hyperlink" Target="https://portal.3gpp.org/ngppapp/CreateTdoc.aspx?mode=view&amp;contributionId=1230793" TargetMode="External" Id="Ra8eed1b2286b4d8a" /><Relationship Type="http://schemas.openxmlformats.org/officeDocument/2006/relationships/hyperlink" Target="https://portal.3gpp.org/desktopmodules/Release/ReleaseDetails.aspx?releaseId=191" TargetMode="External" Id="Rd5fca25067c84c8a" /><Relationship Type="http://schemas.openxmlformats.org/officeDocument/2006/relationships/hyperlink" Target="https://portal.3gpp.org/desktopmodules/Specifications/SpecificationDetails.aspx?specificationId=3197" TargetMode="External" Id="Rca0bd73466974b84" /><Relationship Type="http://schemas.openxmlformats.org/officeDocument/2006/relationships/hyperlink" Target="https://portal.3gpp.org/desktopmodules/WorkItem/WorkItemDetails.aspx?workitemId=820167" TargetMode="External" Id="Rd6c1137516ad4447" /><Relationship Type="http://schemas.openxmlformats.org/officeDocument/2006/relationships/hyperlink" Target="https://www.3gpp.org/ftp/TSG_RAN/WG2_RL2/TSGR2_114-e/Docs/R2-2105418.zip" TargetMode="External" Id="Rf6b63c1ecec84768" /><Relationship Type="http://schemas.openxmlformats.org/officeDocument/2006/relationships/hyperlink" Target="https://webapp.etsi.org/teldir/ListPersDetails.asp?PersId=72003" TargetMode="External" Id="Re6a16bb312d04046" /><Relationship Type="http://schemas.openxmlformats.org/officeDocument/2006/relationships/hyperlink" Target="https://portal.3gpp.org/desktopmodules/Release/ReleaseDetails.aspx?releaseId=192" TargetMode="External" Id="Rf8f8279a72b4400f" /><Relationship Type="http://schemas.openxmlformats.org/officeDocument/2006/relationships/hyperlink" Target="https://portal.3gpp.org/desktopmodules/WorkItem/WorkItemDetails.aspx?workitemId=900162" TargetMode="External" Id="Rd8926fe896dc4c13" /><Relationship Type="http://schemas.openxmlformats.org/officeDocument/2006/relationships/hyperlink" Target="https://www.3gpp.org/ftp/TSG_RAN/WG2_RL2/TSGR2_114-e/Docs/R2-2105419.zip" TargetMode="External" Id="Rdfbc2fa98b4c4b96" /><Relationship Type="http://schemas.openxmlformats.org/officeDocument/2006/relationships/hyperlink" Target="https://webapp.etsi.org/teldir/ListPersDetails.asp?PersId=41885" TargetMode="External" Id="R9411d6dd77824ee7" /><Relationship Type="http://schemas.openxmlformats.org/officeDocument/2006/relationships/hyperlink" Target="https://portal.3gpp.org/desktopmodules/Release/ReleaseDetails.aspx?releaseId=192" TargetMode="External" Id="Rb3f121efefd249a8" /><Relationship Type="http://schemas.openxmlformats.org/officeDocument/2006/relationships/hyperlink" Target="https://portal.3gpp.org/desktopmodules/WorkItem/WorkItemDetails.aspx?workitemId=860145" TargetMode="External" Id="Re1951648e2d646c0" /><Relationship Type="http://schemas.openxmlformats.org/officeDocument/2006/relationships/hyperlink" Target="https://www.3gpp.org/ftp/TSG_RAN/WG2_RL2/TSGR2_114-e/Docs/R2-2105420.zip" TargetMode="External" Id="Rf8df6190f1d440fd" /><Relationship Type="http://schemas.openxmlformats.org/officeDocument/2006/relationships/hyperlink" Target="https://webapp.etsi.org/teldir/ListPersDetails.asp?PersId=80530" TargetMode="External" Id="Rce13de6ad2324a61" /><Relationship Type="http://schemas.openxmlformats.org/officeDocument/2006/relationships/hyperlink" Target="https://portal.3gpp.org/desktopmodules/WorkItem/WorkItemDetails.aspx?workitemId=860163" TargetMode="External" Id="R986a3fddef4e4399" /><Relationship Type="http://schemas.openxmlformats.org/officeDocument/2006/relationships/hyperlink" Target="https://www.3gpp.org/ftp/TSG_RAN/WG2_RL2/TSGR2_114-e/Docs/R2-2105421.zip" TargetMode="External" Id="R15e289fa6af54c0b" /><Relationship Type="http://schemas.openxmlformats.org/officeDocument/2006/relationships/hyperlink" Target="https://webapp.etsi.org/teldir/ListPersDetails.asp?PersId=80530" TargetMode="External" Id="Rdd6afb03a0d6420b" /><Relationship Type="http://schemas.openxmlformats.org/officeDocument/2006/relationships/hyperlink" Target="https://portal.3gpp.org/desktopmodules/WorkItem/WorkItemDetails.aspx?workitemId=830181" TargetMode="External" Id="R5b619c3803be46f8" /><Relationship Type="http://schemas.openxmlformats.org/officeDocument/2006/relationships/hyperlink" Target="https://www.3gpp.org/ftp/TSG_RAN/WG2_RL2/TSGR2_114-e/Docs/R2-2105422.zip" TargetMode="External" Id="Re94938cce5be4677" /><Relationship Type="http://schemas.openxmlformats.org/officeDocument/2006/relationships/hyperlink" Target="https://webapp.etsi.org/teldir/ListPersDetails.asp?PersId=80530" TargetMode="External" Id="R52079985438d417f" /><Relationship Type="http://schemas.openxmlformats.org/officeDocument/2006/relationships/hyperlink" Target="https://portal.3gpp.org/desktopmodules/Release/ReleaseDetails.aspx?releaseId=191" TargetMode="External" Id="Rcf08c527f2344c76" /><Relationship Type="http://schemas.openxmlformats.org/officeDocument/2006/relationships/hyperlink" Target="https://portal.3gpp.org/desktopmodules/Specifications/SpecificationDetails.aspx?specificationId=3197" TargetMode="External" Id="R57bdf422f5154849" /><Relationship Type="http://schemas.openxmlformats.org/officeDocument/2006/relationships/hyperlink" Target="https://portal.3gpp.org/desktopmodules/WorkItem/WorkItemDetails.aspx?workitemId=830181" TargetMode="External" Id="R8e247a4028ad4334" /><Relationship Type="http://schemas.openxmlformats.org/officeDocument/2006/relationships/hyperlink" Target="https://www.3gpp.org/ftp/TSG_RAN/WG2_RL2/TSGR2_114-e/Docs/R2-2105423.zip" TargetMode="External" Id="Rd94abc0894bc475b" /><Relationship Type="http://schemas.openxmlformats.org/officeDocument/2006/relationships/hyperlink" Target="https://webapp.etsi.org/teldir/ListPersDetails.asp?PersId=92463" TargetMode="External" Id="Rc86806482c824ff7" /><Relationship Type="http://schemas.openxmlformats.org/officeDocument/2006/relationships/hyperlink" Target="https://portal.3gpp.org/ngppapp/CreateTdoc.aspx?mode=view&amp;contributionId=1212747" TargetMode="External" Id="R7d4d42cfbf5d4bbd" /><Relationship Type="http://schemas.openxmlformats.org/officeDocument/2006/relationships/hyperlink" Target="https://portal.3gpp.org/ngppapp/CreateTdoc.aspx?mode=view&amp;contributionId=1230818" TargetMode="External" Id="Rd2d81c00234748ce" /><Relationship Type="http://schemas.openxmlformats.org/officeDocument/2006/relationships/hyperlink" Target="https://portal.3gpp.org/desktopmodules/Release/ReleaseDetails.aspx?releaseId=191" TargetMode="External" Id="R2af1281f54714acb" /><Relationship Type="http://schemas.openxmlformats.org/officeDocument/2006/relationships/hyperlink" Target="https://portal.3gpp.org/desktopmodules/Specifications/SpecificationDetails.aspx?specificationId=3197" TargetMode="External" Id="R812d2468cae74764" /><Relationship Type="http://schemas.openxmlformats.org/officeDocument/2006/relationships/hyperlink" Target="https://www.3gpp.org/ftp/TSG_RAN/WG2_RL2/TSGR2_114-e/Docs/R2-2105424.zip" TargetMode="External" Id="R835e84a2715c4269" /><Relationship Type="http://schemas.openxmlformats.org/officeDocument/2006/relationships/hyperlink" Target="https://webapp.etsi.org/teldir/ListPersDetails.asp?PersId=80530" TargetMode="External" Id="Re05e45f858404082" /><Relationship Type="http://schemas.openxmlformats.org/officeDocument/2006/relationships/hyperlink" Target="https://portal.3gpp.org/desktopmodules/Release/ReleaseDetails.aspx?releaseId=191" TargetMode="External" Id="R65915f5974354491" /><Relationship Type="http://schemas.openxmlformats.org/officeDocument/2006/relationships/hyperlink" Target="https://portal.3gpp.org/desktopmodules/Specifications/SpecificationDetails.aspx?specificationId=3197" TargetMode="External" Id="Rf20d0baf1f80441f" /><Relationship Type="http://schemas.openxmlformats.org/officeDocument/2006/relationships/hyperlink" Target="https://portal.3gpp.org/desktopmodules/WorkItem/WorkItemDetails.aspx?workitemId=840191" TargetMode="External" Id="R6fcfdefcde374617" /><Relationship Type="http://schemas.openxmlformats.org/officeDocument/2006/relationships/hyperlink" Target="https://www.3gpp.org/ftp/TSG_RAN/WG2_RL2/TSGR2_114-e/Docs/R2-2105425.zip" TargetMode="External" Id="Rd784feae7cf74d0f" /><Relationship Type="http://schemas.openxmlformats.org/officeDocument/2006/relationships/hyperlink" Target="https://webapp.etsi.org/teldir/ListPersDetails.asp?PersId=92463" TargetMode="External" Id="Rb6a152fe46934454" /><Relationship Type="http://schemas.openxmlformats.org/officeDocument/2006/relationships/hyperlink" Target="https://portal.3gpp.org/ngppapp/CreateTdoc.aspx?mode=view&amp;contributionId=1212748" TargetMode="External" Id="R0d03868182424929" /><Relationship Type="http://schemas.openxmlformats.org/officeDocument/2006/relationships/hyperlink" Target="https://portal.3gpp.org/ngppapp/CreateTdoc.aspx?mode=view&amp;contributionId=1230819" TargetMode="External" Id="R29eedfd649a84d74" /><Relationship Type="http://schemas.openxmlformats.org/officeDocument/2006/relationships/hyperlink" Target="https://portal.3gpp.org/desktopmodules/Release/ReleaseDetails.aspx?releaseId=191" TargetMode="External" Id="R1fb9435e60014da5" /><Relationship Type="http://schemas.openxmlformats.org/officeDocument/2006/relationships/hyperlink" Target="https://portal.3gpp.org/desktopmodules/Specifications/SpecificationDetails.aspx?specificationId=2434" TargetMode="External" Id="R054e7c3814384d23" /><Relationship Type="http://schemas.openxmlformats.org/officeDocument/2006/relationships/hyperlink" Target="https://www.3gpp.org/ftp/TSG_RAN/WG2_RL2/TSGR2_114-e/Docs/R2-2105426.zip" TargetMode="External" Id="R43f9c527d6bd4225" /><Relationship Type="http://schemas.openxmlformats.org/officeDocument/2006/relationships/hyperlink" Target="https://webapp.etsi.org/teldir/ListPersDetails.asp?PersId=80530" TargetMode="External" Id="R5c189defde454eb4" /><Relationship Type="http://schemas.openxmlformats.org/officeDocument/2006/relationships/hyperlink" Target="https://portal.3gpp.org/desktopmodules/Release/ReleaseDetails.aspx?releaseId=190" TargetMode="External" Id="R3c74158137844c6c" /><Relationship Type="http://schemas.openxmlformats.org/officeDocument/2006/relationships/hyperlink" Target="https://portal.3gpp.org/desktopmodules/Specifications/SpecificationDetails.aspx?specificationId=2440" TargetMode="External" Id="Rb2a10385e7004165" /><Relationship Type="http://schemas.openxmlformats.org/officeDocument/2006/relationships/hyperlink" Target="https://portal.3gpp.org/desktopmodules/WorkItem/WorkItemDetails.aspx?workitemId=840191" TargetMode="External" Id="R5ddec998ac0c4851" /><Relationship Type="http://schemas.openxmlformats.org/officeDocument/2006/relationships/hyperlink" Target="https://www.3gpp.org/ftp/TSG_RAN/WG2_RL2/TSGR2_114-e/Docs/R2-2105427.zip" TargetMode="External" Id="Rf808ad881878444f" /><Relationship Type="http://schemas.openxmlformats.org/officeDocument/2006/relationships/hyperlink" Target="https://webapp.etsi.org/teldir/ListPersDetails.asp?PersId=92463" TargetMode="External" Id="R1bf932d75b2c477d" /><Relationship Type="http://schemas.openxmlformats.org/officeDocument/2006/relationships/hyperlink" Target="https://portal.3gpp.org/ngppapp/CreateTdoc.aspx?mode=view&amp;contributionId=1212749" TargetMode="External" Id="R3881ba8397d5488d" /><Relationship Type="http://schemas.openxmlformats.org/officeDocument/2006/relationships/hyperlink" Target="https://portal.3gpp.org/ngppapp/CreateTdoc.aspx?mode=view&amp;contributionId=1230820" TargetMode="External" Id="Ra3c1625aba34423e" /><Relationship Type="http://schemas.openxmlformats.org/officeDocument/2006/relationships/hyperlink" Target="https://portal.3gpp.org/desktopmodules/Release/ReleaseDetails.aspx?releaseId=191" TargetMode="External" Id="Rb8d718e049354050" /><Relationship Type="http://schemas.openxmlformats.org/officeDocument/2006/relationships/hyperlink" Target="https://portal.3gpp.org/desktopmodules/Specifications/SpecificationDetails.aspx?specificationId=3193" TargetMode="External" Id="Rfbaf83ad05ab49a0" /><Relationship Type="http://schemas.openxmlformats.org/officeDocument/2006/relationships/hyperlink" Target="https://www.3gpp.org/ftp/TSG_RAN/WG2_RL2/TSGR2_114-e/Docs/R2-2105428.zip" TargetMode="External" Id="R2158015267724dc9" /><Relationship Type="http://schemas.openxmlformats.org/officeDocument/2006/relationships/hyperlink" Target="https://webapp.etsi.org/teldir/ListPersDetails.asp?PersId=85593" TargetMode="External" Id="R1b2dce8b5d7f41f6" /><Relationship Type="http://schemas.openxmlformats.org/officeDocument/2006/relationships/hyperlink" Target="https://portal.3gpp.org/desktopmodules/Release/ReleaseDetails.aspx?releaseId=192" TargetMode="External" Id="R884e0dd8d51c4509" /><Relationship Type="http://schemas.openxmlformats.org/officeDocument/2006/relationships/hyperlink" Target="https://portal.3gpp.org/desktopmodules/WorkItem/WorkItemDetails.aspx?workitemId=860033" TargetMode="External" Id="Re6b77933cd914138" /><Relationship Type="http://schemas.openxmlformats.org/officeDocument/2006/relationships/hyperlink" Target="https://www.3gpp.org/ftp/TSG_RAN/WG2_RL2/TSGR2_114-e/Docs/R2-2105429.zip" TargetMode="External" Id="Rbd52af0816b54ea0" /><Relationship Type="http://schemas.openxmlformats.org/officeDocument/2006/relationships/hyperlink" Target="https://webapp.etsi.org/teldir/ListPersDetails.asp?PersId=85593" TargetMode="External" Id="Rad81c2c8fb554a2e" /><Relationship Type="http://schemas.openxmlformats.org/officeDocument/2006/relationships/hyperlink" Target="https://portal.3gpp.org/ngppapp/CreateTdoc.aspx?mode=view&amp;contributionId=1239087" TargetMode="External" Id="R40b7cc35e5574a54" /><Relationship Type="http://schemas.openxmlformats.org/officeDocument/2006/relationships/hyperlink" Target="https://portal.3gpp.org/desktopmodules/Release/ReleaseDetails.aspx?releaseId=192" TargetMode="External" Id="R665269c79e0a4fe2" /><Relationship Type="http://schemas.openxmlformats.org/officeDocument/2006/relationships/hyperlink" Target="https://portal.3gpp.org/desktopmodules/WorkItem/WorkItemDetails.aspx?workitemId=860033" TargetMode="External" Id="R625355982cbd435c" /><Relationship Type="http://schemas.openxmlformats.org/officeDocument/2006/relationships/hyperlink" Target="https://www.3gpp.org/ftp/TSG_RAN/WG2_RL2/TSGR2_114-e/Docs/R2-2105430.zip" TargetMode="External" Id="R404fd7ee9d5c4af0" /><Relationship Type="http://schemas.openxmlformats.org/officeDocument/2006/relationships/hyperlink" Target="https://webapp.etsi.org/teldir/ListPersDetails.asp?PersId=85593" TargetMode="External" Id="Rfd781f4a15fc4d0e" /><Relationship Type="http://schemas.openxmlformats.org/officeDocument/2006/relationships/hyperlink" Target="https://portal.3gpp.org/ngppapp/CreateTdoc.aspx?mode=view&amp;contributionId=1202865" TargetMode="External" Id="Rf9478325f2924a86" /><Relationship Type="http://schemas.openxmlformats.org/officeDocument/2006/relationships/hyperlink" Target="https://portal.3gpp.org/desktopmodules/Release/ReleaseDetails.aspx?releaseId=192" TargetMode="External" Id="R35568d292adc4fbf" /><Relationship Type="http://schemas.openxmlformats.org/officeDocument/2006/relationships/hyperlink" Target="https://portal.3gpp.org/desktopmodules/WorkItem/WorkItemDetails.aspx?workitemId=860033" TargetMode="External" Id="R96652103ceee47e9" /><Relationship Type="http://schemas.openxmlformats.org/officeDocument/2006/relationships/hyperlink" Target="https://www.3gpp.org/ftp/TSG_RAN/WG2_RL2/TSGR2_114-e/Docs/R2-2105431.zip" TargetMode="External" Id="R9e08d998891f440b" /><Relationship Type="http://schemas.openxmlformats.org/officeDocument/2006/relationships/hyperlink" Target="https://webapp.etsi.org/teldir/ListPersDetails.asp?PersId=85593" TargetMode="External" Id="R253afeadc08d48da" /><Relationship Type="http://schemas.openxmlformats.org/officeDocument/2006/relationships/hyperlink" Target="https://portal.3gpp.org/ngppapp/CreateTdoc.aspx?mode=view&amp;contributionId=1239090" TargetMode="External" Id="Reeec4f03bcd748c6" /><Relationship Type="http://schemas.openxmlformats.org/officeDocument/2006/relationships/hyperlink" Target="https://portal.3gpp.org/desktopmodules/Release/ReleaseDetails.aspx?releaseId=192" TargetMode="External" Id="R5482063e3a694e8b" /><Relationship Type="http://schemas.openxmlformats.org/officeDocument/2006/relationships/hyperlink" Target="https://portal.3gpp.org/desktopmodules/WorkItem/WorkItemDetails.aspx?workitemId=860146" TargetMode="External" Id="Rdcd837a9e929462b" /><Relationship Type="http://schemas.openxmlformats.org/officeDocument/2006/relationships/hyperlink" Target="https://www.3gpp.org/ftp/TSG_RAN/WG2_RL2/TSGR2_114-e/Docs/R2-2105432.zip" TargetMode="External" Id="Rff5c5c67e22e4742" /><Relationship Type="http://schemas.openxmlformats.org/officeDocument/2006/relationships/hyperlink" Target="https://webapp.etsi.org/teldir/ListPersDetails.asp?PersId=85593" TargetMode="External" Id="R185b2ba867144309" /><Relationship Type="http://schemas.openxmlformats.org/officeDocument/2006/relationships/hyperlink" Target="https://portal.3gpp.org/desktopmodules/Release/ReleaseDetails.aspx?releaseId=192" TargetMode="External" Id="Rdf72db3f1ec9423d" /><Relationship Type="http://schemas.openxmlformats.org/officeDocument/2006/relationships/hyperlink" Target="https://portal.3gpp.org/desktopmodules/WorkItem/WorkItemDetails.aspx?workitemId=860146" TargetMode="External" Id="R275d1508715c483c" /><Relationship Type="http://schemas.openxmlformats.org/officeDocument/2006/relationships/hyperlink" Target="https://www.3gpp.org/ftp/TSG_RAN/WG2_RL2/TSGR2_114-e/Docs/R2-2105433.zip" TargetMode="External" Id="R53fb9428b4604f62" /><Relationship Type="http://schemas.openxmlformats.org/officeDocument/2006/relationships/hyperlink" Target="https://webapp.etsi.org/teldir/ListPersDetails.asp?PersId=85593" TargetMode="External" Id="R071ecc93804d4578" /><Relationship Type="http://schemas.openxmlformats.org/officeDocument/2006/relationships/hyperlink" Target="https://portal.3gpp.org/ngppapp/CreateTdoc.aspx?mode=view&amp;contributionId=1239092" TargetMode="External" Id="Rd9406977543347c6" /><Relationship Type="http://schemas.openxmlformats.org/officeDocument/2006/relationships/hyperlink" Target="https://portal.3gpp.org/desktopmodules/Release/ReleaseDetails.aspx?releaseId=192" TargetMode="External" Id="R6ec94af2113f4a1e" /><Relationship Type="http://schemas.openxmlformats.org/officeDocument/2006/relationships/hyperlink" Target="https://portal.3gpp.org/desktopmodules/WorkItem/WorkItemDetails.aspx?workitemId=860146" TargetMode="External" Id="R13081e813f324e0e" /><Relationship Type="http://schemas.openxmlformats.org/officeDocument/2006/relationships/hyperlink" Target="https://www.3gpp.org/ftp/TSG_RAN/WG2_RL2/TSGR2_114-e/Docs/R2-2105434.zip" TargetMode="External" Id="Rb7f31b471adf4eae" /><Relationship Type="http://schemas.openxmlformats.org/officeDocument/2006/relationships/hyperlink" Target="https://webapp.etsi.org/teldir/ListPersDetails.asp?PersId=85593" TargetMode="External" Id="R2e3f2f7fd13b4840" /><Relationship Type="http://schemas.openxmlformats.org/officeDocument/2006/relationships/hyperlink" Target="https://portal.3gpp.org/ngppapp/CreateTdoc.aspx?mode=view&amp;contributionId=1239093" TargetMode="External" Id="R42ae45c386ec4857" /><Relationship Type="http://schemas.openxmlformats.org/officeDocument/2006/relationships/hyperlink" Target="https://portal.3gpp.org/desktopmodules/Release/ReleaseDetails.aspx?releaseId=192" TargetMode="External" Id="Re14d77f949624c70" /><Relationship Type="http://schemas.openxmlformats.org/officeDocument/2006/relationships/hyperlink" Target="https://portal.3gpp.org/desktopmodules/WorkItem/WorkItemDetails.aspx?workitemId=860146" TargetMode="External" Id="Ra3dab987301e441d" /><Relationship Type="http://schemas.openxmlformats.org/officeDocument/2006/relationships/hyperlink" Target="https://www.3gpp.org/ftp/TSG_RAN/WG2_RL2/TSGR2_114-e/Docs/R2-2105435.zip" TargetMode="External" Id="R8bbf749009e542e2" /><Relationship Type="http://schemas.openxmlformats.org/officeDocument/2006/relationships/hyperlink" Target="https://webapp.etsi.org/teldir/ListPersDetails.asp?PersId=85593" TargetMode="External" Id="Ra9b8b32b36634b0c" /><Relationship Type="http://schemas.openxmlformats.org/officeDocument/2006/relationships/hyperlink" Target="https://portal.3gpp.org/desktopmodules/Release/ReleaseDetails.aspx?releaseId=192" TargetMode="External" Id="R1c665e294c504e1a" /><Relationship Type="http://schemas.openxmlformats.org/officeDocument/2006/relationships/hyperlink" Target="https://portal.3gpp.org/desktopmodules/WorkItem/WorkItemDetails.aspx?workitemId=860146" TargetMode="External" Id="Redfd529872314d5a" /><Relationship Type="http://schemas.openxmlformats.org/officeDocument/2006/relationships/hyperlink" Target="https://www.3gpp.org/ftp/TSG_RAN/WG2_RL2/TSGR2_114-e/Docs/R2-2105436.zip" TargetMode="External" Id="Rf86bb886017c4aaf" /><Relationship Type="http://schemas.openxmlformats.org/officeDocument/2006/relationships/hyperlink" Target="https://webapp.etsi.org/teldir/ListPersDetails.asp?PersId=80530" TargetMode="External" Id="Ra1482b1c95bb4ce8" /><Relationship Type="http://schemas.openxmlformats.org/officeDocument/2006/relationships/hyperlink" Target="https://portal.3gpp.org/desktopmodules/Release/ReleaseDetails.aspx?releaseId=191" TargetMode="External" Id="Re343af27e5264648" /><Relationship Type="http://schemas.openxmlformats.org/officeDocument/2006/relationships/hyperlink" Target="https://portal.3gpp.org/desktopmodules/Specifications/SpecificationDetails.aspx?specificationId=2440" TargetMode="External" Id="Re548d57b12b943c4" /><Relationship Type="http://schemas.openxmlformats.org/officeDocument/2006/relationships/hyperlink" Target="https://portal.3gpp.org/desktopmodules/WorkItem/WorkItemDetails.aspx?workitemId=840191" TargetMode="External" Id="Rfebe3c0825e54887" /><Relationship Type="http://schemas.openxmlformats.org/officeDocument/2006/relationships/hyperlink" Target="https://www.3gpp.org/ftp/TSG_RAN/WG2_RL2/TSGR2_114-e/Docs/R2-2105437.zip" TargetMode="External" Id="R04b4dd898bdb4e11" /><Relationship Type="http://schemas.openxmlformats.org/officeDocument/2006/relationships/hyperlink" Target="https://webapp.etsi.org/teldir/ListPersDetails.asp?PersId=80530" TargetMode="External" Id="R48da46be774f48e8" /><Relationship Type="http://schemas.openxmlformats.org/officeDocument/2006/relationships/hyperlink" Target="https://portal.3gpp.org/desktopmodules/Release/ReleaseDetails.aspx?releaseId=192" TargetMode="External" Id="Ree2dff1e47794bcf" /><Relationship Type="http://schemas.openxmlformats.org/officeDocument/2006/relationships/hyperlink" Target="https://portal.3gpp.org/desktopmodules/WorkItem/WorkItemDetails.aspx?workitemId=860163" TargetMode="External" Id="Re9b62f7fa3744cd9" /><Relationship Type="http://schemas.openxmlformats.org/officeDocument/2006/relationships/hyperlink" Target="https://www.3gpp.org/ftp/TSG_RAN/WG2_RL2/TSGR2_114-e/Docs/R2-2105438.zip" TargetMode="External" Id="R8d2b85a2b5e0463c" /><Relationship Type="http://schemas.openxmlformats.org/officeDocument/2006/relationships/hyperlink" Target="https://webapp.etsi.org/teldir/ListPersDetails.asp?PersId=80530" TargetMode="External" Id="R44379bc191e042e5" /><Relationship Type="http://schemas.openxmlformats.org/officeDocument/2006/relationships/hyperlink" Target="https://portal.3gpp.org/desktopmodules/Release/ReleaseDetails.aspx?releaseId=192" TargetMode="External" Id="Rc6c8760a6f744a7d" /><Relationship Type="http://schemas.openxmlformats.org/officeDocument/2006/relationships/hyperlink" Target="https://portal.3gpp.org/desktopmodules/WorkItem/WorkItemDetails.aspx?workitemId=911107" TargetMode="External" Id="Ra619a65e77b14aa7" /><Relationship Type="http://schemas.openxmlformats.org/officeDocument/2006/relationships/hyperlink" Target="https://www.3gpp.org/ftp/TSG_RAN/WG2_RL2/TSGR2_114-e/Docs/R2-2105439.zip" TargetMode="External" Id="R6cf3ab5cb0b94071" /><Relationship Type="http://schemas.openxmlformats.org/officeDocument/2006/relationships/hyperlink" Target="https://webapp.etsi.org/teldir/ListPersDetails.asp?PersId=85502" TargetMode="External" Id="Ra6355ce2710f4533" /><Relationship Type="http://schemas.openxmlformats.org/officeDocument/2006/relationships/hyperlink" Target="https://portal.3gpp.org/desktopmodules/Release/ReleaseDetails.aspx?releaseId=192" TargetMode="External" Id="R8692c24b2da34b6e" /><Relationship Type="http://schemas.openxmlformats.org/officeDocument/2006/relationships/hyperlink" Target="https://webapp.etsi.org/teldir/ListPersDetails.asp?PersId=83112" TargetMode="External" Id="R2fc5c759dbd84284" /><Relationship Type="http://schemas.openxmlformats.org/officeDocument/2006/relationships/hyperlink" Target="https://portal.3gpp.org/desktopmodules/Release/ReleaseDetails.aspx?releaseId=192" TargetMode="External" Id="R0317322366dd4365" /><Relationship Type="http://schemas.openxmlformats.org/officeDocument/2006/relationships/hyperlink" Target="https://portal.3gpp.org/desktopmodules/WorkItem/WorkItemDetails.aspx?workitemId=860149" TargetMode="External" Id="Rc8d04182e1be4cd4" /><Relationship Type="http://schemas.openxmlformats.org/officeDocument/2006/relationships/hyperlink" Target="https://webapp.etsi.org/teldir/ListPersDetails.asp?PersId=83112" TargetMode="External" Id="R35a3fc562a704acb" /><Relationship Type="http://schemas.openxmlformats.org/officeDocument/2006/relationships/hyperlink" Target="https://portal.3gpp.org/desktopmodules/Release/ReleaseDetails.aspx?releaseId=192" TargetMode="External" Id="Raf2a0634db2240de" /><Relationship Type="http://schemas.openxmlformats.org/officeDocument/2006/relationships/hyperlink" Target="https://portal.3gpp.org/desktopmodules/WorkItem/WorkItemDetails.aspx?workitemId=860149" TargetMode="External" Id="R400b75a1064e461d" /><Relationship Type="http://schemas.openxmlformats.org/officeDocument/2006/relationships/hyperlink" Target="https://www.3gpp.org/ftp/TSG_RAN/WG2_RL2/TSGR2_114-e/Docs/R2-2105442.zip" TargetMode="External" Id="R87d26ef4ca7e4dde" /><Relationship Type="http://schemas.openxmlformats.org/officeDocument/2006/relationships/hyperlink" Target="https://webapp.etsi.org/teldir/ListPersDetails.asp?PersId=89610" TargetMode="External" Id="R517d70049e2447e9" /><Relationship Type="http://schemas.openxmlformats.org/officeDocument/2006/relationships/hyperlink" Target="https://portal.3gpp.org/ngppapp/CreateTdoc.aspx?mode=view&amp;contributionId=1202462" TargetMode="External" Id="R063daf5bf53642f2" /><Relationship Type="http://schemas.openxmlformats.org/officeDocument/2006/relationships/hyperlink" Target="https://portal.3gpp.org/desktopmodules/Release/ReleaseDetails.aspx?releaseId=192" TargetMode="External" Id="Ra6486e0ad96f4501" /><Relationship Type="http://schemas.openxmlformats.org/officeDocument/2006/relationships/hyperlink" Target="https://portal.3gpp.org/desktopmodules/WorkItem/WorkItemDetails.aspx?workitemId=860163" TargetMode="External" Id="R690f13921bd4477b" /><Relationship Type="http://schemas.openxmlformats.org/officeDocument/2006/relationships/hyperlink" Target="https://www.3gpp.org/ftp/TSG_RAN/WG2_RL2/TSGR2_114-e/Docs/R2-2105443.zip" TargetMode="External" Id="R24c04e0674604f5f" /><Relationship Type="http://schemas.openxmlformats.org/officeDocument/2006/relationships/hyperlink" Target="https://webapp.etsi.org/teldir/ListPersDetails.asp?PersId=90455" TargetMode="External" Id="R337654699f31449a" /><Relationship Type="http://schemas.openxmlformats.org/officeDocument/2006/relationships/hyperlink" Target="https://portal.3gpp.org/ngppapp/CreateTdoc.aspx?mode=view&amp;contributionId=1202469" TargetMode="External" Id="R019c511b9a3846bc" /><Relationship Type="http://schemas.openxmlformats.org/officeDocument/2006/relationships/hyperlink" Target="https://portal.3gpp.org/desktopmodules/Release/ReleaseDetails.aspx?releaseId=192" TargetMode="External" Id="Re766967b5df54c41" /><Relationship Type="http://schemas.openxmlformats.org/officeDocument/2006/relationships/hyperlink" Target="https://portal.3gpp.org/desktopmodules/WorkItem/WorkItemDetails.aspx?workitemId=900162" TargetMode="External" Id="R5a675bf58beb4da5" /><Relationship Type="http://schemas.openxmlformats.org/officeDocument/2006/relationships/hyperlink" Target="https://www.3gpp.org/ftp/TSG_RAN/WG2_RL2/TSGR2_114-e/Docs/R2-2105444.zip" TargetMode="External" Id="R1648097c9d3b4237" /><Relationship Type="http://schemas.openxmlformats.org/officeDocument/2006/relationships/hyperlink" Target="https://webapp.etsi.org/teldir/ListPersDetails.asp?PersId=90445" TargetMode="External" Id="Rd3599f70c6154dfe" /><Relationship Type="http://schemas.openxmlformats.org/officeDocument/2006/relationships/hyperlink" Target="https://portal.3gpp.org/ngppapp/CreateTdoc.aspx?mode=view&amp;contributionId=1202478" TargetMode="External" Id="R801f7972d38a4bc3" /><Relationship Type="http://schemas.openxmlformats.org/officeDocument/2006/relationships/hyperlink" Target="https://portal.3gpp.org/ngppapp/CreateTdoc.aspx?mode=view&amp;contributionId=1240137" TargetMode="External" Id="Rf2d4801628804728" /><Relationship Type="http://schemas.openxmlformats.org/officeDocument/2006/relationships/hyperlink" Target="https://portal.3gpp.org/desktopmodules/Release/ReleaseDetails.aspx?releaseId=192" TargetMode="External" Id="R39be38c9d69243e9" /><Relationship Type="http://schemas.openxmlformats.org/officeDocument/2006/relationships/hyperlink" Target="https://portal.3gpp.org/desktopmodules/WorkItem/WorkItemDetails.aspx?workitemId=860149" TargetMode="External" Id="R77fd89f39516424b" /><Relationship Type="http://schemas.openxmlformats.org/officeDocument/2006/relationships/hyperlink" Target="https://www.3gpp.org/ftp/TSG_RAN/WG2_RL2/TSGR2_114-e/Docs/R2-2105445.zip" TargetMode="External" Id="Rec0c022af41640ef" /><Relationship Type="http://schemas.openxmlformats.org/officeDocument/2006/relationships/hyperlink" Target="https://webapp.etsi.org/teldir/ListPersDetails.asp?PersId=82437" TargetMode="External" Id="R536dc6422eec467e" /><Relationship Type="http://schemas.openxmlformats.org/officeDocument/2006/relationships/hyperlink" Target="https://portal.3gpp.org/ngppapp/CreateTdoc.aspx?mode=view&amp;contributionId=1204357" TargetMode="External" Id="R547443d54e1f43dd" /><Relationship Type="http://schemas.openxmlformats.org/officeDocument/2006/relationships/hyperlink" Target="https://portal.3gpp.org/ngppapp/CreateTdoc.aspx?mode=view&amp;contributionId=1242974" TargetMode="External" Id="R2ee8df4d560a4e6f" /><Relationship Type="http://schemas.openxmlformats.org/officeDocument/2006/relationships/hyperlink" Target="https://www.3gpp.org/ftp/TSG_RAN/WG2_RL2/TSGR2_114-e/Docs/R2-2105446.zip" TargetMode="External" Id="R09f6529c637642ea" /><Relationship Type="http://schemas.openxmlformats.org/officeDocument/2006/relationships/hyperlink" Target="https://webapp.etsi.org/teldir/ListPersDetails.asp?PersId=82931" TargetMode="External" Id="Re80021effb544fbb" /><Relationship Type="http://schemas.openxmlformats.org/officeDocument/2006/relationships/hyperlink" Target="https://portal.3gpp.org/desktopmodules/Release/ReleaseDetails.aspx?releaseId=192" TargetMode="External" Id="Rc2add985957f460e" /><Relationship Type="http://schemas.openxmlformats.org/officeDocument/2006/relationships/hyperlink" Target="https://portal.3gpp.org/desktopmodules/WorkItem/WorkItemDetails.aspx?workitemId=860153" TargetMode="External" Id="R6a0b5767c4644c0c" /><Relationship Type="http://schemas.openxmlformats.org/officeDocument/2006/relationships/hyperlink" Target="https://www.3gpp.org/ftp/TSG_RAN/WG2_RL2/TSGR2_114-e/Docs/R2-2105447.zip" TargetMode="External" Id="Rd8549bfd51be4af8" /><Relationship Type="http://schemas.openxmlformats.org/officeDocument/2006/relationships/hyperlink" Target="https://webapp.etsi.org/teldir/ListPersDetails.asp?PersId=82931" TargetMode="External" Id="Rbbcc56030990442a" /><Relationship Type="http://schemas.openxmlformats.org/officeDocument/2006/relationships/hyperlink" Target="https://portal.3gpp.org/desktopmodules/Release/ReleaseDetails.aspx?releaseId=192" TargetMode="External" Id="Rddec1c8d45304b81" /><Relationship Type="http://schemas.openxmlformats.org/officeDocument/2006/relationships/hyperlink" Target="https://portal.3gpp.org/desktopmodules/WorkItem/WorkItemDetails.aspx?workitemId=860151" TargetMode="External" Id="R1a15073659f74a26" /><Relationship Type="http://schemas.openxmlformats.org/officeDocument/2006/relationships/hyperlink" Target="https://www.3gpp.org/ftp/TSG_RAN/WG2_RL2/TSGR2_114-e/Docs/R2-2105448.zip" TargetMode="External" Id="R922272081f774c5a" /><Relationship Type="http://schemas.openxmlformats.org/officeDocument/2006/relationships/hyperlink" Target="https://webapp.etsi.org/teldir/ListPersDetails.asp?PersId=82931" TargetMode="External" Id="R1ce2068c64e141aa" /><Relationship Type="http://schemas.openxmlformats.org/officeDocument/2006/relationships/hyperlink" Target="https://portal.3gpp.org/desktopmodules/Release/ReleaseDetails.aspx?releaseId=192" TargetMode="External" Id="R17f8b94ad4fa4975" /><Relationship Type="http://schemas.openxmlformats.org/officeDocument/2006/relationships/hyperlink" Target="https://portal.3gpp.org/desktopmodules/WorkItem/WorkItemDetails.aspx?workitemId=860151" TargetMode="External" Id="R7b2109e2d88b4f67" /><Relationship Type="http://schemas.openxmlformats.org/officeDocument/2006/relationships/hyperlink" Target="https://www.3gpp.org/ftp/TSG_RAN/WG2_RL2/TSGR2_114-e/Docs/R2-2105449.zip" TargetMode="External" Id="Rb28b4468f44542bc" /><Relationship Type="http://schemas.openxmlformats.org/officeDocument/2006/relationships/hyperlink" Target="https://webapp.etsi.org/teldir/ListPersDetails.asp?PersId=82931" TargetMode="External" Id="R0f3d61ca6abb448a" /><Relationship Type="http://schemas.openxmlformats.org/officeDocument/2006/relationships/hyperlink" Target="https://portal.3gpp.org/desktopmodules/Release/ReleaseDetails.aspx?releaseId=192" TargetMode="External" Id="R4ae34509ba634c5d" /><Relationship Type="http://schemas.openxmlformats.org/officeDocument/2006/relationships/hyperlink" Target="https://portal.3gpp.org/desktopmodules/WorkItem/WorkItemDetails.aspx?workitemId=860163" TargetMode="External" Id="R1e8be1b1899b4c80" /><Relationship Type="http://schemas.openxmlformats.org/officeDocument/2006/relationships/hyperlink" Target="https://www.3gpp.org/ftp/TSG_RAN/WG2_RL2/TSGR2_114-e/Docs/R2-2105450.zip" TargetMode="External" Id="R903a1e7b77e54180" /><Relationship Type="http://schemas.openxmlformats.org/officeDocument/2006/relationships/hyperlink" Target="https://webapp.etsi.org/teldir/ListPersDetails.asp?PersId=89610" TargetMode="External" Id="Rf09e5485d13f44c3" /><Relationship Type="http://schemas.openxmlformats.org/officeDocument/2006/relationships/hyperlink" Target="https://portal.3gpp.org/desktopmodules/Release/ReleaseDetails.aspx?releaseId=192" TargetMode="External" Id="Redf8e7ad5cb746e6" /><Relationship Type="http://schemas.openxmlformats.org/officeDocument/2006/relationships/hyperlink" Target="https://portal.3gpp.org/desktopmodules/WorkItem/WorkItemDetails.aspx?workitemId=860163" TargetMode="External" Id="Rc7c0a898dfdc4447" /><Relationship Type="http://schemas.openxmlformats.org/officeDocument/2006/relationships/hyperlink" Target="https://www.3gpp.org/ftp/TSG_RAN/WG2_RL2/TSGR2_114-e/Docs/R2-2105451.zip" TargetMode="External" Id="R9108df2e5bc349a0" /><Relationship Type="http://schemas.openxmlformats.org/officeDocument/2006/relationships/hyperlink" Target="https://webapp.etsi.org/teldir/ListPersDetails.asp?PersId=82437" TargetMode="External" Id="R695e2ca52d2e4324" /><Relationship Type="http://schemas.openxmlformats.org/officeDocument/2006/relationships/hyperlink" Target="https://portal.3gpp.org/ngppapp/CreateTdoc.aspx?mode=view&amp;contributionId=1204358" TargetMode="External" Id="Re57881ead7cd46f3" /><Relationship Type="http://schemas.openxmlformats.org/officeDocument/2006/relationships/hyperlink" Target="https://portal.3gpp.org/ngppapp/CreateTdoc.aspx?mode=view&amp;contributionId=1242125" TargetMode="External" Id="R5b0c991772a9454f" /><Relationship Type="http://schemas.openxmlformats.org/officeDocument/2006/relationships/hyperlink" Target="https://www.3gpp.org/ftp/TSG_RAN/WG2_RL2/TSGR2_114-e/Docs/R2-2105452.zip" TargetMode="External" Id="Rf434dab61b5747cc" /><Relationship Type="http://schemas.openxmlformats.org/officeDocument/2006/relationships/hyperlink" Target="https://webapp.etsi.org/teldir/ListPersDetails.asp?PersId=82437" TargetMode="External" Id="Reddce158582f40b1" /><Relationship Type="http://schemas.openxmlformats.org/officeDocument/2006/relationships/hyperlink" Target="https://portal.3gpp.org/ngppapp/CreateTdoc.aspx?mode=view&amp;contributionId=1204482" TargetMode="External" Id="R7ebdc9771fe84e35" /><Relationship Type="http://schemas.openxmlformats.org/officeDocument/2006/relationships/hyperlink" Target="https://portal.3gpp.org/ngppapp/CreateTdoc.aspx?mode=view&amp;contributionId=1242954" TargetMode="External" Id="Rae0485a6044742d5" /><Relationship Type="http://schemas.openxmlformats.org/officeDocument/2006/relationships/hyperlink" Target="https://webapp.etsi.org/teldir/ListPersDetails.asp?PersId=83112" TargetMode="External" Id="Rce035a6a01494996" /><Relationship Type="http://schemas.openxmlformats.org/officeDocument/2006/relationships/hyperlink" Target="https://portal.3gpp.org/desktopmodules/Release/ReleaseDetails.aspx?releaseId=192" TargetMode="External" Id="R8d60b46be58b4c2b" /><Relationship Type="http://schemas.openxmlformats.org/officeDocument/2006/relationships/hyperlink" Target="https://portal.3gpp.org/desktopmodules/WorkItem/WorkItemDetails.aspx?workitemId=860149" TargetMode="External" Id="R7aa24824efa6453b" /><Relationship Type="http://schemas.openxmlformats.org/officeDocument/2006/relationships/hyperlink" Target="https://www.3gpp.org/ftp/TSG_RAN/WG2_RL2/TSGR2_114-e/Docs/R2-2105454.zip" TargetMode="External" Id="R8f467c49bd5c4fe0" /><Relationship Type="http://schemas.openxmlformats.org/officeDocument/2006/relationships/hyperlink" Target="https://webapp.etsi.org/teldir/ListPersDetails.asp?PersId=82437" TargetMode="External" Id="Rfee4704c3a3d4b8e" /><Relationship Type="http://schemas.openxmlformats.org/officeDocument/2006/relationships/hyperlink" Target="https://portal.3gpp.org/ngppapp/CreateTdoc.aspx?mode=view&amp;contributionId=1204718" TargetMode="External" Id="Raf60e7e015084a11" /><Relationship Type="http://schemas.openxmlformats.org/officeDocument/2006/relationships/hyperlink" Target="https://portal.3gpp.org/ngppapp/CreateTdoc.aspx?mode=view&amp;contributionId=1241896" TargetMode="External" Id="Rc59d0fc8cff54450" /><Relationship Type="http://schemas.openxmlformats.org/officeDocument/2006/relationships/hyperlink" Target="https://www.3gpp.org/ftp/TSG_RAN/WG2_RL2/TSGR2_114-e/Docs/R2-2105455.zip" TargetMode="External" Id="R1060efcab2284346" /><Relationship Type="http://schemas.openxmlformats.org/officeDocument/2006/relationships/hyperlink" Target="https://webapp.etsi.org/teldir/ListPersDetails.asp?PersId=84220" TargetMode="External" Id="Rcbf93b10117f4fd8" /><Relationship Type="http://schemas.openxmlformats.org/officeDocument/2006/relationships/hyperlink" Target="https://portal.3gpp.org/desktopmodules/Release/ReleaseDetails.aspx?releaseId=192" TargetMode="External" Id="R3fee81ffc4be4039" /><Relationship Type="http://schemas.openxmlformats.org/officeDocument/2006/relationships/hyperlink" Target="https://portal.3gpp.org/desktopmodules/WorkItem/WorkItemDetails.aspx?workitemId=860151" TargetMode="External" Id="Rd858524583f9423f" /><Relationship Type="http://schemas.openxmlformats.org/officeDocument/2006/relationships/hyperlink" Target="https://www.3gpp.org/ftp/TSG_RAN/WG2_RL2/TSGR2_114-e/Docs/R2-2105456.zip" TargetMode="External" Id="Rad9e73c5b3254ea5" /><Relationship Type="http://schemas.openxmlformats.org/officeDocument/2006/relationships/hyperlink" Target="https://webapp.etsi.org/teldir/ListPersDetails.asp?PersId=84220" TargetMode="External" Id="R4c3bf316654e40dc" /><Relationship Type="http://schemas.openxmlformats.org/officeDocument/2006/relationships/hyperlink" Target="https://portal.3gpp.org/desktopmodules/Release/ReleaseDetails.aspx?releaseId=192" TargetMode="External" Id="Rd2a3e4de9310411a" /><Relationship Type="http://schemas.openxmlformats.org/officeDocument/2006/relationships/hyperlink" Target="https://portal.3gpp.org/desktopmodules/WorkItem/WorkItemDetails.aspx?workitemId=860145" TargetMode="External" Id="R60a017edf9d842e8" /><Relationship Type="http://schemas.openxmlformats.org/officeDocument/2006/relationships/hyperlink" Target="https://www.3gpp.org/ftp/TSG_RAN/WG2_RL2/TSGR2_114-e/Docs/R2-2105457.zip" TargetMode="External" Id="R554f826fdf5d4505" /><Relationship Type="http://schemas.openxmlformats.org/officeDocument/2006/relationships/hyperlink" Target="https://webapp.etsi.org/teldir/ListPersDetails.asp?PersId=84220" TargetMode="External" Id="R4aa8c627f3844539" /><Relationship Type="http://schemas.openxmlformats.org/officeDocument/2006/relationships/hyperlink" Target="https://portal.3gpp.org/desktopmodules/Release/ReleaseDetails.aspx?releaseId=192" TargetMode="External" Id="Rb6927c456fbd48fd" /><Relationship Type="http://schemas.openxmlformats.org/officeDocument/2006/relationships/hyperlink" Target="https://portal.3gpp.org/desktopmodules/WorkItem/WorkItemDetails.aspx?workitemId=860145" TargetMode="External" Id="Ra004b994f2424502" /><Relationship Type="http://schemas.openxmlformats.org/officeDocument/2006/relationships/hyperlink" Target="https://www.3gpp.org/ftp/TSG_RAN/WG2_RL2/TSGR2_114-e/Docs/R2-2105458.zip" TargetMode="External" Id="Rf9e2a9260a214937" /><Relationship Type="http://schemas.openxmlformats.org/officeDocument/2006/relationships/hyperlink" Target="https://webapp.etsi.org/teldir/ListPersDetails.asp?PersId=84220" TargetMode="External" Id="R6fda64141dd94a32" /><Relationship Type="http://schemas.openxmlformats.org/officeDocument/2006/relationships/hyperlink" Target="https://portal.3gpp.org/desktopmodules/Release/ReleaseDetails.aspx?releaseId=192" TargetMode="External" Id="R6119b52bf5c04167" /><Relationship Type="http://schemas.openxmlformats.org/officeDocument/2006/relationships/hyperlink" Target="https://portal.3gpp.org/desktopmodules/WorkItem/WorkItemDetails.aspx?workitemId=860142" TargetMode="External" Id="R814d1419b15b4dac" /><Relationship Type="http://schemas.openxmlformats.org/officeDocument/2006/relationships/hyperlink" Target="https://www.3gpp.org/ftp/TSG_RAN/WG2_RL2/TSGR2_114-e/Docs/R2-2105459.zip" TargetMode="External" Id="R548716cce1384e70" /><Relationship Type="http://schemas.openxmlformats.org/officeDocument/2006/relationships/hyperlink" Target="https://webapp.etsi.org/teldir/ListPersDetails.asp?PersId=91396" TargetMode="External" Id="Rc5025fcda4cf4059" /><Relationship Type="http://schemas.openxmlformats.org/officeDocument/2006/relationships/hyperlink" Target="https://portal.3gpp.org/ngppapp/CreateTdoc.aspx?mode=view&amp;contributionId=1212651" TargetMode="External" Id="R765cebaff73944f2" /><Relationship Type="http://schemas.openxmlformats.org/officeDocument/2006/relationships/hyperlink" Target="https://portal.3gpp.org/desktopmodules/Release/ReleaseDetails.aspx?releaseId=190" TargetMode="External" Id="Rdbd26e335929462a" /><Relationship Type="http://schemas.openxmlformats.org/officeDocument/2006/relationships/hyperlink" Target="https://portal.3gpp.org/desktopmodules/Specifications/SpecificationDetails.aspx?specificationId=3197" TargetMode="External" Id="Reca522653b9b46e8" /><Relationship Type="http://schemas.openxmlformats.org/officeDocument/2006/relationships/hyperlink" Target="https://portal.3gpp.org/desktopmodules/WorkItem/WorkItemDetails.aspx?workitemId=750167" TargetMode="External" Id="Rae796f7a61c7418b" /><Relationship Type="http://schemas.openxmlformats.org/officeDocument/2006/relationships/hyperlink" Target="https://www.3gpp.org/ftp/TSG_RAN/WG2_RL2/TSGR2_114-e/Docs/R2-2105460.zip" TargetMode="External" Id="R71fa21975bb74b74" /><Relationship Type="http://schemas.openxmlformats.org/officeDocument/2006/relationships/hyperlink" Target="https://webapp.etsi.org/teldir/ListPersDetails.asp?PersId=88575" TargetMode="External" Id="R26c97fdaf86043ec" /><Relationship Type="http://schemas.openxmlformats.org/officeDocument/2006/relationships/hyperlink" Target="https://www.3gpp.org/ftp/TSG_RAN/WG2_RL2/TSGR2_114-e/Docs/R2-2105461.zip" TargetMode="External" Id="Rb04552c97ed14cb3" /><Relationship Type="http://schemas.openxmlformats.org/officeDocument/2006/relationships/hyperlink" Target="https://webapp.etsi.org/teldir/ListPersDetails.asp?PersId=88575" TargetMode="External" Id="R9bec4967950e4a6a" /><Relationship Type="http://schemas.openxmlformats.org/officeDocument/2006/relationships/hyperlink" Target="https://www.3gpp.org/ftp/TSG_RAN/WG2_RL2/TSGR2_114-e/Docs/R2-2105462.zip" TargetMode="External" Id="Rc0718aec644d48b5" /><Relationship Type="http://schemas.openxmlformats.org/officeDocument/2006/relationships/hyperlink" Target="https://webapp.etsi.org/teldir/ListPersDetails.asp?PersId=91396" TargetMode="External" Id="R0716237499774032" /><Relationship Type="http://schemas.openxmlformats.org/officeDocument/2006/relationships/hyperlink" Target="https://portal.3gpp.org/ngppapp/CreateTdoc.aspx?mode=view&amp;contributionId=1212652" TargetMode="External" Id="R6dffef12e4264bc0" /><Relationship Type="http://schemas.openxmlformats.org/officeDocument/2006/relationships/hyperlink" Target="https://portal.3gpp.org/desktopmodules/Release/ReleaseDetails.aspx?releaseId=191" TargetMode="External" Id="Rc1215c3b870e42ac" /><Relationship Type="http://schemas.openxmlformats.org/officeDocument/2006/relationships/hyperlink" Target="https://portal.3gpp.org/desktopmodules/Specifications/SpecificationDetails.aspx?specificationId=3197" TargetMode="External" Id="R6685a71348264fe7" /><Relationship Type="http://schemas.openxmlformats.org/officeDocument/2006/relationships/hyperlink" Target="https://portal.3gpp.org/desktopmodules/WorkItem/WorkItemDetails.aspx?workitemId=750167" TargetMode="External" Id="Rcf19e0a899774e6e" /><Relationship Type="http://schemas.openxmlformats.org/officeDocument/2006/relationships/hyperlink" Target="https://webapp.etsi.org/teldir/ListPersDetails.asp?PersId=91396" TargetMode="External" Id="R673955de038f472c" /><Relationship Type="http://schemas.openxmlformats.org/officeDocument/2006/relationships/hyperlink" Target="https://portal.3gpp.org/desktopmodules/Release/ReleaseDetails.aspx?releaseId=190" TargetMode="External" Id="R7bbf66cd4bad457e" /><Relationship Type="http://schemas.openxmlformats.org/officeDocument/2006/relationships/hyperlink" Target="https://portal.3gpp.org/desktopmodules/WorkItem/WorkItemDetails.aspx?workitemId=750167" TargetMode="External" Id="Rf59b56ce77b54cd0" /><Relationship Type="http://schemas.openxmlformats.org/officeDocument/2006/relationships/hyperlink" Target="https://www.3gpp.org/ftp/TSG_RAN/WG2_RL2/TSGR2_114-e/Docs/R2-2105464.zip" TargetMode="External" Id="Ra0c4955232214ebd" /><Relationship Type="http://schemas.openxmlformats.org/officeDocument/2006/relationships/hyperlink" Target="https://webapp.etsi.org/teldir/ListPersDetails.asp?PersId=90229" TargetMode="External" Id="Re732896a683a424e" /><Relationship Type="http://schemas.openxmlformats.org/officeDocument/2006/relationships/hyperlink" Target="https://portal.3gpp.org/desktopmodules/Release/ReleaseDetails.aspx?releaseId=192" TargetMode="External" Id="R0005f61fcd6c42f2" /><Relationship Type="http://schemas.openxmlformats.org/officeDocument/2006/relationships/hyperlink" Target="https://portal.3gpp.org/desktopmodules/WorkItem/WorkItemDetails.aspx?workitemId=900162" TargetMode="External" Id="Red23928682834412" /><Relationship Type="http://schemas.openxmlformats.org/officeDocument/2006/relationships/hyperlink" Target="https://www.3gpp.org/ftp/TSG_RAN/WG2_RL2/TSGR2_114-e/Docs/R2-2105465.zip" TargetMode="External" Id="R7eec8641694e4804" /><Relationship Type="http://schemas.openxmlformats.org/officeDocument/2006/relationships/hyperlink" Target="https://webapp.etsi.org/teldir/ListPersDetails.asp?PersId=73601" TargetMode="External" Id="R5b851ba5e1ab422b" /><Relationship Type="http://schemas.openxmlformats.org/officeDocument/2006/relationships/hyperlink" Target="https://portal.3gpp.org/desktopmodules/Release/ReleaseDetails.aspx?releaseId=192" TargetMode="External" Id="Re465c320c88f41e4" /><Relationship Type="http://schemas.openxmlformats.org/officeDocument/2006/relationships/hyperlink" Target="https://portal.3gpp.org/desktopmodules/WorkItem/WorkItemDetails.aspx?workitemId=860151" TargetMode="External" Id="Raa3227759a0942a0" /><Relationship Type="http://schemas.openxmlformats.org/officeDocument/2006/relationships/hyperlink" Target="https://www.3gpp.org/ftp/TSG_RAN/WG2_RL2/TSGR2_114-e/Docs/R2-2105466.zip" TargetMode="External" Id="R677acb7dcd9e43db" /><Relationship Type="http://schemas.openxmlformats.org/officeDocument/2006/relationships/hyperlink" Target="https://webapp.etsi.org/teldir/ListPersDetails.asp?PersId=86087" TargetMode="External" Id="R0648cdc377994774" /><Relationship Type="http://schemas.openxmlformats.org/officeDocument/2006/relationships/hyperlink" Target="https://portal.3gpp.org/desktopmodules/Release/ReleaseDetails.aspx?releaseId=192" TargetMode="External" Id="R6606d28ec60648db" /><Relationship Type="http://schemas.openxmlformats.org/officeDocument/2006/relationships/hyperlink" Target="https://portal.3gpp.org/desktopmodules/WorkItem/WorkItemDetails.aspx?workitemId=860153" TargetMode="External" Id="Rfc7d33752c104509" /><Relationship Type="http://schemas.openxmlformats.org/officeDocument/2006/relationships/hyperlink" Target="https://www.3gpp.org/ftp/TSG_RAN/WG2_RL2/TSGR2_114-e/Docs/R2-2105467.zip" TargetMode="External" Id="Rcea445c15f4147bd" /><Relationship Type="http://schemas.openxmlformats.org/officeDocument/2006/relationships/hyperlink" Target="https://webapp.etsi.org/teldir/ListPersDetails.asp?PersId=80146" TargetMode="External" Id="R9f4f6a1859034bfa" /><Relationship Type="http://schemas.openxmlformats.org/officeDocument/2006/relationships/hyperlink" Target="https://portal.3gpp.org/desktopmodules/WorkItem/WorkItemDetails.aspx?workitemId=860142" TargetMode="External" Id="Re5cd7042ec2846b8" /><Relationship Type="http://schemas.openxmlformats.org/officeDocument/2006/relationships/hyperlink" Target="https://www.3gpp.org/ftp/TSG_RAN/WG2_RL2/TSGR2_114-e/Docs/R2-2105468.zip" TargetMode="External" Id="R1db3bb966bdb4a4a" /><Relationship Type="http://schemas.openxmlformats.org/officeDocument/2006/relationships/hyperlink" Target="https://webapp.etsi.org/teldir/ListPersDetails.asp?PersId=91396" TargetMode="External" Id="R945b5d8fe2724054" /><Relationship Type="http://schemas.openxmlformats.org/officeDocument/2006/relationships/hyperlink" Target="https://portal.3gpp.org/desktopmodules/Release/ReleaseDetails.aspx?releaseId=190" TargetMode="External" Id="R48b93a25b6fa45c0" /><Relationship Type="http://schemas.openxmlformats.org/officeDocument/2006/relationships/hyperlink" Target="https://portal.3gpp.org/desktopmodules/WorkItem/WorkItemDetails.aspx?workitemId=750167" TargetMode="External" Id="R14401e8feb104a3a" /><Relationship Type="http://schemas.openxmlformats.org/officeDocument/2006/relationships/hyperlink" Target="https://www.3gpp.org/ftp/TSG_RAN/WG2_RL2/TSGR2_114-e/Docs/R2-2105469.zip" TargetMode="External" Id="R9de4eb7f56d942fb" /><Relationship Type="http://schemas.openxmlformats.org/officeDocument/2006/relationships/hyperlink" Target="https://webapp.etsi.org/teldir/ListPersDetails.asp?PersId=80511" TargetMode="External" Id="Rf72eaea1682d4b2e" /><Relationship Type="http://schemas.openxmlformats.org/officeDocument/2006/relationships/hyperlink" Target="https://portal.3gpp.org/ngppapp/CreateTdoc.aspx?mode=view&amp;contributionId=1203232" TargetMode="External" Id="R545adbd1edfa4962" /><Relationship Type="http://schemas.openxmlformats.org/officeDocument/2006/relationships/hyperlink" Target="https://portal.3gpp.org/desktopmodules/Release/ReleaseDetails.aspx?releaseId=190" TargetMode="External" Id="Rd9f5dbfddc014095" /><Relationship Type="http://schemas.openxmlformats.org/officeDocument/2006/relationships/hyperlink" Target="https://portal.3gpp.org/desktopmodules/Specifications/SpecificationDetails.aspx?specificationId=3197" TargetMode="External" Id="Rd2eb31d6101447aa" /><Relationship Type="http://schemas.openxmlformats.org/officeDocument/2006/relationships/hyperlink" Target="https://portal.3gpp.org/desktopmodules/WorkItem/WorkItemDetails.aspx?workitemId=750167" TargetMode="External" Id="R3eb54ed1b0fa430c" /><Relationship Type="http://schemas.openxmlformats.org/officeDocument/2006/relationships/hyperlink" Target="https://www.3gpp.org/ftp/TSG_RAN/WG2_RL2/TSGR2_114-e/Docs/R2-2105470.zip" TargetMode="External" Id="Rfb90e9477f464393" /><Relationship Type="http://schemas.openxmlformats.org/officeDocument/2006/relationships/hyperlink" Target="https://webapp.etsi.org/teldir/ListPersDetails.asp?PersId=80511" TargetMode="External" Id="R3e30a584cac1417c" /><Relationship Type="http://schemas.openxmlformats.org/officeDocument/2006/relationships/hyperlink" Target="https://portal.3gpp.org/desktopmodules/Release/ReleaseDetails.aspx?releaseId=191" TargetMode="External" Id="R797ec83a3b264f6e" /><Relationship Type="http://schemas.openxmlformats.org/officeDocument/2006/relationships/hyperlink" Target="https://portal.3gpp.org/desktopmodules/Specifications/SpecificationDetails.aspx?specificationId=3197" TargetMode="External" Id="Rac602440868740c7" /><Relationship Type="http://schemas.openxmlformats.org/officeDocument/2006/relationships/hyperlink" Target="https://portal.3gpp.org/desktopmodules/WorkItem/WorkItemDetails.aspx?workitemId=750167" TargetMode="External" Id="Rd8e63265aa0d40f2" /><Relationship Type="http://schemas.openxmlformats.org/officeDocument/2006/relationships/hyperlink" Target="https://www.3gpp.org/ftp/TSG_RAN/WG2_RL2/TSGR2_114-e/Docs/R2-2105471.zip" TargetMode="External" Id="R6b0b18d097e54c6b" /><Relationship Type="http://schemas.openxmlformats.org/officeDocument/2006/relationships/hyperlink" Target="https://webapp.etsi.org/teldir/ListPersDetails.asp?PersId=80511" TargetMode="External" Id="R2af8a3742e2a4d23" /><Relationship Type="http://schemas.openxmlformats.org/officeDocument/2006/relationships/hyperlink" Target="https://portal.3gpp.org/desktopmodules/Release/ReleaseDetails.aspx?releaseId=192" TargetMode="External" Id="R1da473c5145c4e56" /><Relationship Type="http://schemas.openxmlformats.org/officeDocument/2006/relationships/hyperlink" Target="https://portal.3gpp.org/desktopmodules/WorkItem/WorkItemDetails.aspx?workitemId=860035" TargetMode="External" Id="Rc0519236751d43c6" /><Relationship Type="http://schemas.openxmlformats.org/officeDocument/2006/relationships/hyperlink" Target="https://www.3gpp.org/ftp/TSG_RAN/WG2_RL2/TSGR2_114-e/Docs/R2-2105472.zip" TargetMode="External" Id="Rf0d7f28b8f5a41a5" /><Relationship Type="http://schemas.openxmlformats.org/officeDocument/2006/relationships/hyperlink" Target="https://webapp.etsi.org/teldir/ListPersDetails.asp?PersId=80511" TargetMode="External" Id="R4c0290d0a4d84642" /><Relationship Type="http://schemas.openxmlformats.org/officeDocument/2006/relationships/hyperlink" Target="https://portal.3gpp.org/desktopmodules/Release/ReleaseDetails.aspx?releaseId=192" TargetMode="External" Id="R71a1b0986bcd468e" /><Relationship Type="http://schemas.openxmlformats.org/officeDocument/2006/relationships/hyperlink" Target="https://portal.3gpp.org/desktopmodules/WorkItem/WorkItemDetails.aspx?workitemId=860035" TargetMode="External" Id="R7c65e2a5719943c9" /><Relationship Type="http://schemas.openxmlformats.org/officeDocument/2006/relationships/hyperlink" Target="https://www.3gpp.org/ftp/TSG_RAN/WG2_RL2/TSGR2_114-e/Docs/R2-2105473.zip" TargetMode="External" Id="Rac7c17e9d8e649e5" /><Relationship Type="http://schemas.openxmlformats.org/officeDocument/2006/relationships/hyperlink" Target="https://webapp.etsi.org/teldir/ListPersDetails.asp?PersId=68485" TargetMode="External" Id="Re2cabf379b5d4949" /><Relationship Type="http://schemas.openxmlformats.org/officeDocument/2006/relationships/hyperlink" Target="https://portal.3gpp.org/ngppapp/CreateTdoc.aspx?mode=view&amp;contributionId=1209640" TargetMode="External" Id="R644acb9cf2d24b99" /><Relationship Type="http://schemas.openxmlformats.org/officeDocument/2006/relationships/hyperlink" Target="https://portal.3gpp.org/desktopmodules/Release/ReleaseDetails.aspx?releaseId=191" TargetMode="External" Id="R5b8a0eb136564d6e" /><Relationship Type="http://schemas.openxmlformats.org/officeDocument/2006/relationships/hyperlink" Target="https://portal.3gpp.org/desktopmodules/Specifications/SpecificationDetails.aspx?specificationId=2434" TargetMode="External" Id="R37f4063c8a9043b0" /><Relationship Type="http://schemas.openxmlformats.org/officeDocument/2006/relationships/hyperlink" Target="https://portal.3gpp.org/desktopmodules/WorkItem/WorkItemDetails.aspx?workitemId=770050" TargetMode="External" Id="Rf6295f87e0304ba9" /><Relationship Type="http://schemas.openxmlformats.org/officeDocument/2006/relationships/hyperlink" Target="https://www.3gpp.org/ftp/TSG_RAN/WG2_RL2/TSGR2_114-e/Docs/R2-2105474.zip" TargetMode="External" Id="R1aecdf62702c444e" /><Relationship Type="http://schemas.openxmlformats.org/officeDocument/2006/relationships/hyperlink" Target="https://webapp.etsi.org/teldir/ListPersDetails.asp?PersId=68485" TargetMode="External" Id="Rbba1c9f150214ce1" /><Relationship Type="http://schemas.openxmlformats.org/officeDocument/2006/relationships/hyperlink" Target="https://portal.3gpp.org/ngppapp/CreateTdoc.aspx?mode=view&amp;contributionId=1203680" TargetMode="External" Id="R33c8724ffebf43b3" /><Relationship Type="http://schemas.openxmlformats.org/officeDocument/2006/relationships/hyperlink" Target="https://portal.3gpp.org/desktopmodules/Release/ReleaseDetails.aspx?releaseId=191" TargetMode="External" Id="Rfb2adb9188ac4f75" /><Relationship Type="http://schemas.openxmlformats.org/officeDocument/2006/relationships/hyperlink" Target="https://portal.3gpp.org/desktopmodules/Specifications/SpecificationDetails.aspx?specificationId=3198" TargetMode="External" Id="R0fbfd152466a4593" /><Relationship Type="http://schemas.openxmlformats.org/officeDocument/2006/relationships/hyperlink" Target="https://portal.3gpp.org/desktopmodules/WorkItem/WorkItemDetails.aspx?workitemId=820170" TargetMode="External" Id="R432ff78c9b964b86" /><Relationship Type="http://schemas.openxmlformats.org/officeDocument/2006/relationships/hyperlink" Target="https://www.3gpp.org/ftp/TSG_RAN/WG2_RL2/TSGR2_114-e/Docs/R2-2105475.zip" TargetMode="External" Id="R841aa8e873ef49bb" /><Relationship Type="http://schemas.openxmlformats.org/officeDocument/2006/relationships/hyperlink" Target="https://webapp.etsi.org/teldir/ListPersDetails.asp?PersId=68485" TargetMode="External" Id="R639b9cf9a15d4af8" /><Relationship Type="http://schemas.openxmlformats.org/officeDocument/2006/relationships/hyperlink" Target="https://portal.3gpp.org/ngppapp/CreateTdoc.aspx?mode=view&amp;contributionId=1238888" TargetMode="External" Id="Ra7e035750d284ed1" /><Relationship Type="http://schemas.openxmlformats.org/officeDocument/2006/relationships/hyperlink" Target="https://portal.3gpp.org/desktopmodules/Release/ReleaseDetails.aspx?releaseId=192" TargetMode="External" Id="Rbc5922e6f2e54cef" /><Relationship Type="http://schemas.openxmlformats.org/officeDocument/2006/relationships/hyperlink" Target="https://portal.3gpp.org/desktopmodules/WorkItem/WorkItemDetails.aspx?workitemId=860039" TargetMode="External" Id="R282edfad2497410e" /><Relationship Type="http://schemas.openxmlformats.org/officeDocument/2006/relationships/hyperlink" Target="https://www.3gpp.org/ftp/TSG_RAN/WG2_RL2/TSGR2_114-e/Docs/R2-2105476.zip" TargetMode="External" Id="R4f151184b08443bb" /><Relationship Type="http://schemas.openxmlformats.org/officeDocument/2006/relationships/hyperlink" Target="https://webapp.etsi.org/teldir/ListPersDetails.asp?PersId=68485" TargetMode="External" Id="Re377070ce2fe413c" /><Relationship Type="http://schemas.openxmlformats.org/officeDocument/2006/relationships/hyperlink" Target="https://portal.3gpp.org/ngppapp/CreateTdoc.aspx?mode=view&amp;contributionId=1203673" TargetMode="External" Id="Rae691b2cdd9141c6" /><Relationship Type="http://schemas.openxmlformats.org/officeDocument/2006/relationships/hyperlink" Target="https://portal.3gpp.org/ngppapp/CreateTdoc.aspx?mode=view&amp;contributionId=1238892" TargetMode="External" Id="R1862ef81b3e84068" /><Relationship Type="http://schemas.openxmlformats.org/officeDocument/2006/relationships/hyperlink" Target="https://portal.3gpp.org/desktopmodules/Release/ReleaseDetails.aspx?releaseId=192" TargetMode="External" Id="R580005d6262d4bcd" /><Relationship Type="http://schemas.openxmlformats.org/officeDocument/2006/relationships/hyperlink" Target="https://portal.3gpp.org/desktopmodules/WorkItem/WorkItemDetails.aspx?workitemId=860153" TargetMode="External" Id="R517872ecddc34c22" /><Relationship Type="http://schemas.openxmlformats.org/officeDocument/2006/relationships/hyperlink" Target="https://www.3gpp.org/ftp/TSG_RAN/WG2_RL2/TSGR2_114-e/Docs/R2-2105477.zip" TargetMode="External" Id="Rd05bbfe9f97c48f8" /><Relationship Type="http://schemas.openxmlformats.org/officeDocument/2006/relationships/hyperlink" Target="https://webapp.etsi.org/teldir/ListPersDetails.asp?PersId=68485" TargetMode="External" Id="R13d45d466fc9459d" /><Relationship Type="http://schemas.openxmlformats.org/officeDocument/2006/relationships/hyperlink" Target="https://portal.3gpp.org/ngppapp/CreateTdoc.aspx?mode=view&amp;contributionId=1238889" TargetMode="External" Id="R8d148ae4c85142f5" /><Relationship Type="http://schemas.openxmlformats.org/officeDocument/2006/relationships/hyperlink" Target="https://portal.3gpp.org/desktopmodules/Release/ReleaseDetails.aspx?releaseId=192" TargetMode="External" Id="R3359c63309544741" /><Relationship Type="http://schemas.openxmlformats.org/officeDocument/2006/relationships/hyperlink" Target="https://portal.3gpp.org/desktopmodules/WorkItem/WorkItemDetails.aspx?workitemId=860153" TargetMode="External" Id="Rc0e71f3b1a734654" /><Relationship Type="http://schemas.openxmlformats.org/officeDocument/2006/relationships/hyperlink" Target="https://www.3gpp.org/ftp/TSG_RAN/WG2_RL2/TSGR2_114-e/Docs/R2-2105478.zip" TargetMode="External" Id="R55861eec1d474b3b" /><Relationship Type="http://schemas.openxmlformats.org/officeDocument/2006/relationships/hyperlink" Target="https://webapp.etsi.org/teldir/ListPersDetails.asp?PersId=68485" TargetMode="External" Id="R8bc6566e9e494eb8" /><Relationship Type="http://schemas.openxmlformats.org/officeDocument/2006/relationships/hyperlink" Target="https://portal.3gpp.org/ngppapp/CreateTdoc.aspx?mode=view&amp;contributionId=1238890" TargetMode="External" Id="Rc624bc64ebba49a9" /><Relationship Type="http://schemas.openxmlformats.org/officeDocument/2006/relationships/hyperlink" Target="https://portal.3gpp.org/desktopmodules/Release/ReleaseDetails.aspx?releaseId=192" TargetMode="External" Id="R93e04e60f3eb41ab" /><Relationship Type="http://schemas.openxmlformats.org/officeDocument/2006/relationships/hyperlink" Target="https://portal.3gpp.org/desktopmodules/WorkItem/WorkItemDetails.aspx?workitemId=860153" TargetMode="External" Id="Rcc6e001399a54b50" /><Relationship Type="http://schemas.openxmlformats.org/officeDocument/2006/relationships/hyperlink" Target="https://www.3gpp.org/ftp/TSG_RAN/WG2_RL2/TSGR2_114-e/Docs/R2-2105479.zip" TargetMode="External" Id="R0fd0a90a9a504147" /><Relationship Type="http://schemas.openxmlformats.org/officeDocument/2006/relationships/hyperlink" Target="https://webapp.etsi.org/teldir/ListPersDetails.asp?PersId=68485" TargetMode="External" Id="R9cd7165ca6794bbd" /><Relationship Type="http://schemas.openxmlformats.org/officeDocument/2006/relationships/hyperlink" Target="https://portal.3gpp.org/ngppapp/CreateTdoc.aspx?mode=view&amp;contributionId=1238895" TargetMode="External" Id="Ra7cfac8bbcdd4bd8" /><Relationship Type="http://schemas.openxmlformats.org/officeDocument/2006/relationships/hyperlink" Target="https://portal.3gpp.org/desktopmodules/Release/ReleaseDetails.aspx?releaseId=192" TargetMode="External" Id="Rdc20ac32a91c4106" /><Relationship Type="http://schemas.openxmlformats.org/officeDocument/2006/relationships/hyperlink" Target="https://portal.3gpp.org/desktopmodules/WorkItem/WorkItemDetails.aspx?workitemId=911108" TargetMode="External" Id="R218921df32694a5b" /><Relationship Type="http://schemas.openxmlformats.org/officeDocument/2006/relationships/hyperlink" Target="https://www.3gpp.org/ftp/TSG_RAN/WG2_RL2/TSGR2_114-e/Docs/R2-2105480.zip" TargetMode="External" Id="R47d2cf4e12804d53" /><Relationship Type="http://schemas.openxmlformats.org/officeDocument/2006/relationships/hyperlink" Target="https://webapp.etsi.org/teldir/ListPersDetails.asp?PersId=77863" TargetMode="External" Id="R6e6b60a5cf494040" /><Relationship Type="http://schemas.openxmlformats.org/officeDocument/2006/relationships/hyperlink" Target="https://www.3gpp.org/ftp/TSG_RAN/WG2_RL2/TSGR2_114-e/Docs/R2-2105481.zip" TargetMode="External" Id="R3693027f09aa4757" /><Relationship Type="http://schemas.openxmlformats.org/officeDocument/2006/relationships/hyperlink" Target="https://webapp.etsi.org/teldir/ListPersDetails.asp?PersId=68485" TargetMode="External" Id="Rf317a9a9b45146a4" /><Relationship Type="http://schemas.openxmlformats.org/officeDocument/2006/relationships/hyperlink" Target="https://portal.3gpp.org/ngppapp/CreateTdoc.aspx?mode=view&amp;contributionId=1203682" TargetMode="External" Id="R0c5aeaf3bc3946da" /><Relationship Type="http://schemas.openxmlformats.org/officeDocument/2006/relationships/hyperlink" Target="https://portal.3gpp.org/desktopmodules/Release/ReleaseDetails.aspx?releaseId=192" TargetMode="External" Id="R2e5390028e084af8" /><Relationship Type="http://schemas.openxmlformats.org/officeDocument/2006/relationships/hyperlink" Target="https://portal.3gpp.org/desktopmodules/WorkItem/WorkItemDetails.aspx?workitemId=860150" TargetMode="External" Id="R2d6eb56de7a14e45" /><Relationship Type="http://schemas.openxmlformats.org/officeDocument/2006/relationships/hyperlink" Target="https://www.3gpp.org/ftp/TSG_RAN/WG2_RL2/TSGR2_114-e/Docs/R2-2105482.zip" TargetMode="External" Id="R558739271f874277" /><Relationship Type="http://schemas.openxmlformats.org/officeDocument/2006/relationships/hyperlink" Target="https://webapp.etsi.org/teldir/ListPersDetails.asp?PersId=68485" TargetMode="External" Id="R866cf77911f44420" /><Relationship Type="http://schemas.openxmlformats.org/officeDocument/2006/relationships/hyperlink" Target="https://portal.3gpp.org/ngppapp/CreateTdoc.aspx?mode=view&amp;contributionId=1203683" TargetMode="External" Id="Rdb38ffe258cb46f8" /><Relationship Type="http://schemas.openxmlformats.org/officeDocument/2006/relationships/hyperlink" Target="https://portal.3gpp.org/desktopmodules/Release/ReleaseDetails.aspx?releaseId=192" TargetMode="External" Id="R913c3701e49a4812" /><Relationship Type="http://schemas.openxmlformats.org/officeDocument/2006/relationships/hyperlink" Target="https://portal.3gpp.org/desktopmodules/WorkItem/WorkItemDetails.aspx?workitemId=860150" TargetMode="External" Id="R86b33e0602254c6f" /><Relationship Type="http://schemas.openxmlformats.org/officeDocument/2006/relationships/hyperlink" Target="https://www.3gpp.org/ftp/TSG_RAN/WG2_RL2/TSGR2_114-e/Docs/R2-2105483.zip" TargetMode="External" Id="R11af49f35f5e4ee3" /><Relationship Type="http://schemas.openxmlformats.org/officeDocument/2006/relationships/hyperlink" Target="https://webapp.etsi.org/teldir/ListPersDetails.asp?PersId=68485" TargetMode="External" Id="Re6eb344ad097420e" /><Relationship Type="http://schemas.openxmlformats.org/officeDocument/2006/relationships/hyperlink" Target="https://portal.3gpp.org/ngppapp/CreateTdoc.aspx?mode=view&amp;contributionId=1203684" TargetMode="External" Id="Re508fb27cccf4d8d" /><Relationship Type="http://schemas.openxmlformats.org/officeDocument/2006/relationships/hyperlink" Target="https://portal.3gpp.org/desktopmodules/Release/ReleaseDetails.aspx?releaseId=192" TargetMode="External" Id="Rde9021bd6b0c475b" /><Relationship Type="http://schemas.openxmlformats.org/officeDocument/2006/relationships/hyperlink" Target="https://portal.3gpp.org/desktopmodules/WorkItem/WorkItemDetails.aspx?workitemId=860150" TargetMode="External" Id="Ree8987b97b134dd5" /><Relationship Type="http://schemas.openxmlformats.org/officeDocument/2006/relationships/hyperlink" Target="https://www.3gpp.org/ftp/TSG_RAN/WG2_RL2/TSGR2_114-e/Docs/R2-2105484.zip" TargetMode="External" Id="R9a2747928cc94984" /><Relationship Type="http://schemas.openxmlformats.org/officeDocument/2006/relationships/hyperlink" Target="https://webapp.etsi.org/teldir/ListPersDetails.asp?PersId=77863" TargetMode="External" Id="R1736b341b16541d4" /><Relationship Type="http://schemas.openxmlformats.org/officeDocument/2006/relationships/hyperlink" Target="https://www.3gpp.org/ftp/TSG_RAN/WG2_RL2/TSGR2_114-e/Docs/R2-2105485.zip" TargetMode="External" Id="Rbf70a47ec3aa4111" /><Relationship Type="http://schemas.openxmlformats.org/officeDocument/2006/relationships/hyperlink" Target="https://webapp.etsi.org/teldir/ListPersDetails.asp?PersId=77863" TargetMode="External" Id="Rdb945e23b7de4abc" /><Relationship Type="http://schemas.openxmlformats.org/officeDocument/2006/relationships/hyperlink" Target="https://www.3gpp.org/ftp/TSG_RAN/WG2_RL2/TSGR2_114-e/Docs/R2-2105486.zip" TargetMode="External" Id="Rd856bee11ae54553" /><Relationship Type="http://schemas.openxmlformats.org/officeDocument/2006/relationships/hyperlink" Target="https://webapp.etsi.org/teldir/ListPersDetails.asp?PersId=77863" TargetMode="External" Id="Racc8f679a1574333" /><Relationship Type="http://schemas.openxmlformats.org/officeDocument/2006/relationships/hyperlink" Target="https://www.3gpp.org/ftp/TSG_RAN/WG2_RL2/TSGR2_114-e/Docs/R2-2105487.zip" TargetMode="External" Id="R5a0edf8787a143d0" /><Relationship Type="http://schemas.openxmlformats.org/officeDocument/2006/relationships/hyperlink" Target="https://webapp.etsi.org/teldir/ListPersDetails.asp?PersId=77863" TargetMode="External" Id="Ra13dd75f6fcc4b0e" /><Relationship Type="http://schemas.openxmlformats.org/officeDocument/2006/relationships/hyperlink" Target="https://webapp.etsi.org/teldir/ListPersDetails.asp?PersId=66483" TargetMode="External" Id="Ra0ec63c8630f4f86" /><Relationship Type="http://schemas.openxmlformats.org/officeDocument/2006/relationships/hyperlink" Target="https://portal.3gpp.org/ngppapp/CreateTdoc.aspx?mode=view&amp;contributionId=1203449" TargetMode="External" Id="Rff5ee3247ec04158" /><Relationship Type="http://schemas.openxmlformats.org/officeDocument/2006/relationships/hyperlink" Target="https://webapp.etsi.org/teldir/ListPersDetails.asp?PersId=66483" TargetMode="External" Id="Rfc39c3d4ce624241" /><Relationship Type="http://schemas.openxmlformats.org/officeDocument/2006/relationships/hyperlink" Target="https://portal.3gpp.org/ngppapp/CreateTdoc.aspx?mode=view&amp;contributionId=1203449" TargetMode="External" Id="R5b8b210fdbf44b45" /><Relationship Type="http://schemas.openxmlformats.org/officeDocument/2006/relationships/hyperlink" Target="https://www.3gpp.org/ftp/TSG_RAN/WG2_RL2/TSGR2_114-e/Docs/R2-2105490.zip" TargetMode="External" Id="R00e2a16dc4cb41d8" /><Relationship Type="http://schemas.openxmlformats.org/officeDocument/2006/relationships/hyperlink" Target="https://webapp.etsi.org/teldir/ListPersDetails.asp?PersId=66483" TargetMode="External" Id="R7a3b6eb3a1024a1f" /><Relationship Type="http://schemas.openxmlformats.org/officeDocument/2006/relationships/hyperlink" Target="https://portal.3gpp.org/ngppapp/CreateTdoc.aspx?mode=view&amp;contributionId=1203449" TargetMode="External" Id="Rc41118af84744868" /><Relationship Type="http://schemas.openxmlformats.org/officeDocument/2006/relationships/hyperlink" Target="https://www.3gpp.org/ftp/TSG_RAN/WG2_RL2/TSGR2_114-e/Docs/R2-2105491.zip" TargetMode="External" Id="R2529f5f7e6434af8" /><Relationship Type="http://schemas.openxmlformats.org/officeDocument/2006/relationships/hyperlink" Target="https://webapp.etsi.org/teldir/ListPersDetails.asp?PersId=88470" TargetMode="External" Id="Rac5e5013f5a649fb" /><Relationship Type="http://schemas.openxmlformats.org/officeDocument/2006/relationships/hyperlink" Target="https://portal.3gpp.org/desktopmodules/Release/ReleaseDetails.aspx?releaseId=192" TargetMode="External" Id="Rffc89c880f0d4788" /><Relationship Type="http://schemas.openxmlformats.org/officeDocument/2006/relationships/hyperlink" Target="https://portal.3gpp.org/desktopmodules/WorkItem/WorkItemDetails.aspx?workitemId=911105" TargetMode="External" Id="Rd6d45fe0d1df4bc7" /><Relationship Type="http://schemas.openxmlformats.org/officeDocument/2006/relationships/hyperlink" Target="https://www.3gpp.org/ftp/TSG_RAN/WG2_RL2/TSGR2_114-e/Docs/R2-2105492.zip" TargetMode="External" Id="Re7674d1bda0b476d" /><Relationship Type="http://schemas.openxmlformats.org/officeDocument/2006/relationships/hyperlink" Target="https://webapp.etsi.org/teldir/ListPersDetails.asp?PersId=88470" TargetMode="External" Id="Raab235f69f0d4902" /><Relationship Type="http://schemas.openxmlformats.org/officeDocument/2006/relationships/hyperlink" Target="https://portal.3gpp.org/desktopmodules/Release/ReleaseDetails.aspx?releaseId=192" TargetMode="External" Id="R87bf9b5ba35d4e4c" /><Relationship Type="http://schemas.openxmlformats.org/officeDocument/2006/relationships/hyperlink" Target="https://portal.3gpp.org/desktopmodules/WorkItem/WorkItemDetails.aspx?workitemId=911105" TargetMode="External" Id="Rcbe22bc9ed2247ac" /><Relationship Type="http://schemas.openxmlformats.org/officeDocument/2006/relationships/hyperlink" Target="https://www.3gpp.org/ftp/TSG_RAN/WG2_RL2/TSGR2_114-e/Docs/R2-2105493.zip" TargetMode="External" Id="Rd63b3349268c4971" /><Relationship Type="http://schemas.openxmlformats.org/officeDocument/2006/relationships/hyperlink" Target="https://webapp.etsi.org/teldir/ListPersDetails.asp?PersId=88470" TargetMode="External" Id="Ra0bf0b410be446d9" /><Relationship Type="http://schemas.openxmlformats.org/officeDocument/2006/relationships/hyperlink" Target="https://portal.3gpp.org/desktopmodules/Release/ReleaseDetails.aspx?releaseId=192" TargetMode="External" Id="R5cddb548bd764426" /><Relationship Type="http://schemas.openxmlformats.org/officeDocument/2006/relationships/hyperlink" Target="https://portal.3gpp.org/desktopmodules/WorkItem/WorkItemDetails.aspx?workitemId=860142" TargetMode="External" Id="Rde8aa0e4f9824557" /><Relationship Type="http://schemas.openxmlformats.org/officeDocument/2006/relationships/hyperlink" Target="https://www.3gpp.org/ftp/TSG_RAN/WG2_RL2/TSGR2_114-e/Docs/R2-2105494.zip" TargetMode="External" Id="R454be34b62e24858" /><Relationship Type="http://schemas.openxmlformats.org/officeDocument/2006/relationships/hyperlink" Target="https://webapp.etsi.org/teldir/ListPersDetails.asp?PersId=88470" TargetMode="External" Id="R5fbea5aea5ba4dfb" /><Relationship Type="http://schemas.openxmlformats.org/officeDocument/2006/relationships/hyperlink" Target="https://portal.3gpp.org/desktopmodules/Release/ReleaseDetails.aspx?releaseId=192" TargetMode="External" Id="R1424be2a0b3841d2" /><Relationship Type="http://schemas.openxmlformats.org/officeDocument/2006/relationships/hyperlink" Target="https://portal.3gpp.org/desktopmodules/WorkItem/WorkItemDetails.aspx?workitemId=860142" TargetMode="External" Id="R8f3b57d959bc4c13" /><Relationship Type="http://schemas.openxmlformats.org/officeDocument/2006/relationships/hyperlink" Target="https://www.3gpp.org/ftp/TSG_RAN/WG2_RL2/TSGR2_114-e/Docs/R2-2105495.zip" TargetMode="External" Id="R6c0aa7a2b5264559" /><Relationship Type="http://schemas.openxmlformats.org/officeDocument/2006/relationships/hyperlink" Target="https://webapp.etsi.org/teldir/ListPersDetails.asp?PersId=88470" TargetMode="External" Id="R5319311ee7534255" /><Relationship Type="http://schemas.openxmlformats.org/officeDocument/2006/relationships/hyperlink" Target="https://portal.3gpp.org/ngppapp/CreateTdoc.aspx?mode=view&amp;contributionId=1209783" TargetMode="External" Id="R793206ff974d4137" /><Relationship Type="http://schemas.openxmlformats.org/officeDocument/2006/relationships/hyperlink" Target="https://portal.3gpp.org/desktopmodules/Release/ReleaseDetails.aspx?releaseId=192" TargetMode="External" Id="Rf0b29686d9f74a63" /><Relationship Type="http://schemas.openxmlformats.org/officeDocument/2006/relationships/hyperlink" Target="https://portal.3gpp.org/desktopmodules/WorkItem/WorkItemDetails.aspx?workitemId=860142" TargetMode="External" Id="R245f454e854d4faf" /><Relationship Type="http://schemas.openxmlformats.org/officeDocument/2006/relationships/hyperlink" Target="https://www.3gpp.org/ftp/TSG_RAN/WG2_RL2/TSGR2_114-e/Docs/R2-2105496.zip" TargetMode="External" Id="R24da540c68174074" /><Relationship Type="http://schemas.openxmlformats.org/officeDocument/2006/relationships/hyperlink" Target="https://webapp.etsi.org/teldir/ListPersDetails.asp?PersId=88470" TargetMode="External" Id="Re0459f06355b4a89" /><Relationship Type="http://schemas.openxmlformats.org/officeDocument/2006/relationships/hyperlink" Target="https://portal.3gpp.org/desktopmodules/Release/ReleaseDetails.aspx?releaseId=192" TargetMode="External" Id="R20b5dbaa05d741b2" /><Relationship Type="http://schemas.openxmlformats.org/officeDocument/2006/relationships/hyperlink" Target="https://portal.3gpp.org/desktopmodules/WorkItem/WorkItemDetails.aspx?workitemId=911105" TargetMode="External" Id="R6d90eb5a0cd24377" /><Relationship Type="http://schemas.openxmlformats.org/officeDocument/2006/relationships/hyperlink" Target="https://www.3gpp.org/ftp/TSG_RAN/WG2_RL2/TSGR2_114-e/Docs/R2-2105497.zip" TargetMode="External" Id="Rae3b84369a104013" /><Relationship Type="http://schemas.openxmlformats.org/officeDocument/2006/relationships/hyperlink" Target="https://webapp.etsi.org/teldir/ListPersDetails.asp?PersId=88470" TargetMode="External" Id="Rc853c038a96f43ae" /><Relationship Type="http://schemas.openxmlformats.org/officeDocument/2006/relationships/hyperlink" Target="https://portal.3gpp.org/ngppapp/CreateTdoc.aspx?mode=view&amp;contributionId=1212654" TargetMode="External" Id="Rd65d5e5104444d7d" /><Relationship Type="http://schemas.openxmlformats.org/officeDocument/2006/relationships/hyperlink" Target="https://portal.3gpp.org/desktopmodules/Release/ReleaseDetails.aspx?releaseId=191" TargetMode="External" Id="R84353451ca124428" /><Relationship Type="http://schemas.openxmlformats.org/officeDocument/2006/relationships/hyperlink" Target="https://portal.3gpp.org/desktopmodules/Specifications/SpecificationDetails.aspx?specificationId=3282" TargetMode="External" Id="R1cf603d3456f45d2" /><Relationship Type="http://schemas.openxmlformats.org/officeDocument/2006/relationships/hyperlink" Target="https://portal.3gpp.org/desktopmodules/WorkItem/WorkItemDetails.aspx?workitemId=830178" TargetMode="External" Id="Rfa1450ee2c4c4d99" /><Relationship Type="http://schemas.openxmlformats.org/officeDocument/2006/relationships/hyperlink" Target="https://www.3gpp.org/ftp/TSG_RAN/WG2_RL2/TSGR2_114-e/Docs/R2-2105498.zip" TargetMode="External" Id="R5546e36be4a24eec" /><Relationship Type="http://schemas.openxmlformats.org/officeDocument/2006/relationships/hyperlink" Target="https://webapp.etsi.org/teldir/ListPersDetails.asp?PersId=66483" TargetMode="External" Id="R3959880285694b2f" /><Relationship Type="http://schemas.openxmlformats.org/officeDocument/2006/relationships/hyperlink" Target="https://portal.3gpp.org/ngppapp/CreateTdoc.aspx?mode=view&amp;contributionId=1203445" TargetMode="External" Id="Rce04d58403904711" /><Relationship Type="http://schemas.openxmlformats.org/officeDocument/2006/relationships/hyperlink" Target="https://portal.3gpp.org/ngppapp/CreateTdoc.aspx?mode=view&amp;contributionId=1239868" TargetMode="External" Id="Rd83c2db7ad49424a" /><Relationship Type="http://schemas.openxmlformats.org/officeDocument/2006/relationships/hyperlink" Target="https://www.3gpp.org/ftp/TSG_RAN/WG2_RL2/TSGR2_114-e/Docs/R2-2105499.zip" TargetMode="External" Id="R7c0619a7ab694693" /><Relationship Type="http://schemas.openxmlformats.org/officeDocument/2006/relationships/hyperlink" Target="https://webapp.etsi.org/teldir/ListPersDetails.asp?PersId=70698" TargetMode="External" Id="R06e41c240f2548df" /><Relationship Type="http://schemas.openxmlformats.org/officeDocument/2006/relationships/hyperlink" Target="https://portal.3gpp.org/ngppapp/CreateTdoc.aspx?mode=view&amp;contributionId=1237522" TargetMode="External" Id="Rbddd232e68c04146" /><Relationship Type="http://schemas.openxmlformats.org/officeDocument/2006/relationships/hyperlink" Target="https://portal.3gpp.org/desktopmodules/Release/ReleaseDetails.aspx?releaseId=192" TargetMode="External" Id="Re88bae355f8d4764" /><Relationship Type="http://schemas.openxmlformats.org/officeDocument/2006/relationships/hyperlink" Target="https://www.3gpp.org/ftp/TSG_RAN/WG2_RL2/TSGR2_114-e/Docs/R2-2105500.zip" TargetMode="External" Id="R7458febe97944764" /><Relationship Type="http://schemas.openxmlformats.org/officeDocument/2006/relationships/hyperlink" Target="https://webapp.etsi.org/teldir/ListPersDetails.asp?PersId=86406" TargetMode="External" Id="R9ed014b5e72b4b50" /><Relationship Type="http://schemas.openxmlformats.org/officeDocument/2006/relationships/hyperlink" Target="https://portal.3gpp.org/ngppapp/CreateTdoc.aspx?mode=view&amp;contributionId=1204629" TargetMode="External" Id="R39192f220c4e40c1" /><Relationship Type="http://schemas.openxmlformats.org/officeDocument/2006/relationships/hyperlink" Target="https://portal.3gpp.org/desktopmodules/Release/ReleaseDetails.aspx?releaseId=191" TargetMode="External" Id="Ra4f4a9ef2c264aa3" /><Relationship Type="http://schemas.openxmlformats.org/officeDocument/2006/relationships/hyperlink" Target="https://portal.3gpp.org/desktopmodules/Specifications/SpecificationDetails.aspx?specificationId=2440" TargetMode="External" Id="Rdd4d2fc8ebae4b9a" /><Relationship Type="http://schemas.openxmlformats.org/officeDocument/2006/relationships/hyperlink" Target="https://portal.3gpp.org/desktopmodules/WorkItem/WorkItemDetails.aspx?workitemId=800189" TargetMode="External" Id="R5a6cc356217046cf" /><Relationship Type="http://schemas.openxmlformats.org/officeDocument/2006/relationships/hyperlink" Target="https://www.3gpp.org/ftp/TSG_RAN/WG2_RL2/TSGR2_114-e/Docs/R2-2105501.zip" TargetMode="External" Id="R67595ec069f748cb" /><Relationship Type="http://schemas.openxmlformats.org/officeDocument/2006/relationships/hyperlink" Target="https://webapp.etsi.org/teldir/ListPersDetails.asp?PersId=86406" TargetMode="External" Id="Raec072ad695d4986" /><Relationship Type="http://schemas.openxmlformats.org/officeDocument/2006/relationships/hyperlink" Target="https://portal.3gpp.org/ngppapp/CreateTdoc.aspx?mode=view&amp;contributionId=1209650" TargetMode="External" Id="R84e7f2df772b4aad" /><Relationship Type="http://schemas.openxmlformats.org/officeDocument/2006/relationships/hyperlink" Target="https://portal.3gpp.org/desktopmodules/Release/ReleaseDetails.aspx?releaseId=191" TargetMode="External" Id="Rf293d958480c448c" /><Relationship Type="http://schemas.openxmlformats.org/officeDocument/2006/relationships/hyperlink" Target="https://portal.3gpp.org/desktopmodules/Specifications/SpecificationDetails.aspx?specificationId=3198" TargetMode="External" Id="R259284b2b2fe40b6" /><Relationship Type="http://schemas.openxmlformats.org/officeDocument/2006/relationships/hyperlink" Target="https://portal.3gpp.org/desktopmodules/WorkItem/WorkItemDetails.aspx?workitemId=800187" TargetMode="External" Id="R749c1ffdfa454bab" /><Relationship Type="http://schemas.openxmlformats.org/officeDocument/2006/relationships/hyperlink" Target="https://www.3gpp.org/ftp/TSG_RAN/WG2_RL2/TSGR2_114-e/Docs/R2-2105502.zip" TargetMode="External" Id="Rbcbe54e9e46c4fec" /><Relationship Type="http://schemas.openxmlformats.org/officeDocument/2006/relationships/hyperlink" Target="https://webapp.etsi.org/teldir/ListPersDetails.asp?PersId=86406" TargetMode="External" Id="Redb0062c6b784e65" /><Relationship Type="http://schemas.openxmlformats.org/officeDocument/2006/relationships/hyperlink" Target="https://portal.3gpp.org/ngppapp/CreateTdoc.aspx?mode=view&amp;contributionId=1209661" TargetMode="External" Id="R503acc12ba8c41c7" /><Relationship Type="http://schemas.openxmlformats.org/officeDocument/2006/relationships/hyperlink" Target="https://portal.3gpp.org/desktopmodules/Release/ReleaseDetails.aspx?releaseId=191" TargetMode="External" Id="R02e28052950e43a9" /><Relationship Type="http://schemas.openxmlformats.org/officeDocument/2006/relationships/hyperlink" Target="https://portal.3gpp.org/desktopmodules/Specifications/SpecificationDetails.aspx?specificationId=2440" TargetMode="External" Id="R75c32ed2638441d1" /><Relationship Type="http://schemas.openxmlformats.org/officeDocument/2006/relationships/hyperlink" Target="https://portal.3gpp.org/desktopmodules/WorkItem/WorkItemDetails.aspx?workitemId=800189" TargetMode="External" Id="Re5561efef96843b3" /><Relationship Type="http://schemas.openxmlformats.org/officeDocument/2006/relationships/hyperlink" Target="https://www.3gpp.org/ftp/TSG_RAN/WG2_RL2/TSGR2_114-e/Docs/R2-2105503.zip" TargetMode="External" Id="R87d7f278f3cd49ab" /><Relationship Type="http://schemas.openxmlformats.org/officeDocument/2006/relationships/hyperlink" Target="https://webapp.etsi.org/teldir/ListPersDetails.asp?PersId=86406" TargetMode="External" Id="Rf670243f10934cae" /><Relationship Type="http://schemas.openxmlformats.org/officeDocument/2006/relationships/hyperlink" Target="https://portal.3gpp.org/desktopmodules/Release/ReleaseDetails.aspx?releaseId=190" TargetMode="External" Id="Rd62d97adb097488a" /><Relationship Type="http://schemas.openxmlformats.org/officeDocument/2006/relationships/hyperlink" Target="https://portal.3gpp.org/desktopmodules/WorkItem/WorkItemDetails.aspx?workitemId=750167" TargetMode="External" Id="R1d4828b6c6dd4049" /><Relationship Type="http://schemas.openxmlformats.org/officeDocument/2006/relationships/hyperlink" Target="https://www.3gpp.org/ftp/TSG_RAN/WG2_RL2/TSGR2_114-e/Docs/R2-2105504.zip" TargetMode="External" Id="R9ee5184ea51b409f" /><Relationship Type="http://schemas.openxmlformats.org/officeDocument/2006/relationships/hyperlink" Target="https://webapp.etsi.org/teldir/ListPersDetails.asp?PersId=86406" TargetMode="External" Id="Rf1726d5f737e4a6a" /><Relationship Type="http://schemas.openxmlformats.org/officeDocument/2006/relationships/hyperlink" Target="https://portal.3gpp.org/desktopmodules/Release/ReleaseDetails.aspx?releaseId=191" TargetMode="External" Id="R4e790b8a86bc418e" /><Relationship Type="http://schemas.openxmlformats.org/officeDocument/2006/relationships/hyperlink" Target="https://portal.3gpp.org/desktopmodules/Specifications/SpecificationDetails.aspx?specificationId=3191" TargetMode="External" Id="R15d9236b53904cfd" /><Relationship Type="http://schemas.openxmlformats.org/officeDocument/2006/relationships/hyperlink" Target="https://portal.3gpp.org/desktopmodules/WorkItem/WorkItemDetails.aspx?workitemId=800187" TargetMode="External" Id="R338ae2026e9c45a6" /><Relationship Type="http://schemas.openxmlformats.org/officeDocument/2006/relationships/hyperlink" Target="https://www.3gpp.org/ftp/TSG_RAN/WG2_RL2/TSGR2_114-e/Docs/R2-2105505.zip" TargetMode="External" Id="Ra56f819f534e496c" /><Relationship Type="http://schemas.openxmlformats.org/officeDocument/2006/relationships/hyperlink" Target="https://webapp.etsi.org/teldir/ListPersDetails.asp?PersId=86406" TargetMode="External" Id="R9b5e81a87fad43c3" /><Relationship Type="http://schemas.openxmlformats.org/officeDocument/2006/relationships/hyperlink" Target="https://portal.3gpp.org/desktopmodules/Release/ReleaseDetails.aspx?releaseId=191" TargetMode="External" Id="Re6c67c54cd9748c5" /><Relationship Type="http://schemas.openxmlformats.org/officeDocument/2006/relationships/hyperlink" Target="https://portal.3gpp.org/desktopmodules/Specifications/SpecificationDetails.aspx?specificationId=2430" TargetMode="External" Id="R2b87a2768ee14bcd" /><Relationship Type="http://schemas.openxmlformats.org/officeDocument/2006/relationships/hyperlink" Target="https://portal.3gpp.org/desktopmodules/WorkItem/WorkItemDetails.aspx?workitemId=800189" TargetMode="External" Id="Rebbf0d63fd604130" /><Relationship Type="http://schemas.openxmlformats.org/officeDocument/2006/relationships/hyperlink" Target="https://www.3gpp.org/ftp/TSG_RAN/WG2_RL2/TSGR2_114-e/Docs/R2-2105506.zip" TargetMode="External" Id="R22b7133794e34481" /><Relationship Type="http://schemas.openxmlformats.org/officeDocument/2006/relationships/hyperlink" Target="https://webapp.etsi.org/teldir/ListPersDetails.asp?PersId=86406" TargetMode="External" Id="Rb4e7b9a2187d4916" /><Relationship Type="http://schemas.openxmlformats.org/officeDocument/2006/relationships/hyperlink" Target="https://portal.3gpp.org/desktopmodules/Release/ReleaseDetails.aspx?releaseId=192" TargetMode="External" Id="R6cd34600621b47a8" /><Relationship Type="http://schemas.openxmlformats.org/officeDocument/2006/relationships/hyperlink" Target="https://portal.3gpp.org/desktopmodules/WorkItem/WorkItemDetails.aspx?workitemId=860149" TargetMode="External" Id="Re87e27ebbd024597" /><Relationship Type="http://schemas.openxmlformats.org/officeDocument/2006/relationships/hyperlink" Target="https://www.3gpp.org/ftp/TSG_RAN/WG2_RL2/TSGR2_114-e/Docs/R2-2105507.zip" TargetMode="External" Id="Rc240e2212cc8421c" /><Relationship Type="http://schemas.openxmlformats.org/officeDocument/2006/relationships/hyperlink" Target="https://webapp.etsi.org/teldir/ListPersDetails.asp?PersId=86406" TargetMode="External" Id="Rac4b9a9af311498d" /><Relationship Type="http://schemas.openxmlformats.org/officeDocument/2006/relationships/hyperlink" Target="https://portal.3gpp.org/desktopmodules/Release/ReleaseDetails.aspx?releaseId=192" TargetMode="External" Id="Rb80d96b67bd1487d" /><Relationship Type="http://schemas.openxmlformats.org/officeDocument/2006/relationships/hyperlink" Target="https://portal.3gpp.org/desktopmodules/WorkItem/WorkItemDetails.aspx?workitemId=860149" TargetMode="External" Id="R494ee663cc4941b7" /><Relationship Type="http://schemas.openxmlformats.org/officeDocument/2006/relationships/hyperlink" Target="https://www.3gpp.org/ftp/TSG_RAN/WG2_RL2/TSGR2_114-e/Docs/R2-2105508.zip" TargetMode="External" Id="R232c1b56882d457a" /><Relationship Type="http://schemas.openxmlformats.org/officeDocument/2006/relationships/hyperlink" Target="https://webapp.etsi.org/teldir/ListPersDetails.asp?PersId=70698" TargetMode="External" Id="R8314fc9a838a484e" /><Relationship Type="http://schemas.openxmlformats.org/officeDocument/2006/relationships/hyperlink" Target="https://portal.3gpp.org/desktopmodules/Release/ReleaseDetails.aspx?releaseId=192" TargetMode="External" Id="Rff42ea6df8604376" /><Relationship Type="http://schemas.openxmlformats.org/officeDocument/2006/relationships/hyperlink" Target="https://www.3gpp.org/ftp/TSG_RAN/WG2_RL2/TSGR2_114-e/Docs/R2-2105509.zip" TargetMode="External" Id="R3df295ca21f3458f" /><Relationship Type="http://schemas.openxmlformats.org/officeDocument/2006/relationships/hyperlink" Target="https://webapp.etsi.org/teldir/ListPersDetails.asp?PersId=57949" TargetMode="External" Id="Ra358ab6fc30e4974" /><Relationship Type="http://schemas.openxmlformats.org/officeDocument/2006/relationships/hyperlink" Target="https://portal.3gpp.org/ngppapp/CreateTdoc.aspx?mode=view&amp;contributionId=1203343" TargetMode="External" Id="R8594f7332f6e4aff" /><Relationship Type="http://schemas.openxmlformats.org/officeDocument/2006/relationships/hyperlink" Target="https://portal.3gpp.org/ngppapp/CreateTdoc.aspx?mode=view&amp;contributionId=1240554" TargetMode="External" Id="Rf2dbd7b7cddc410b" /><Relationship Type="http://schemas.openxmlformats.org/officeDocument/2006/relationships/hyperlink" Target="https://portal.3gpp.org/desktopmodules/Release/ReleaseDetails.aspx?releaseId=192" TargetMode="External" Id="R6baac63fcb914fab" /><Relationship Type="http://schemas.openxmlformats.org/officeDocument/2006/relationships/hyperlink" Target="https://www.3gpp.org/ftp/TSG_RAN/WG2_RL2/TSGR2_114-e/Docs/R2-2105510.zip" TargetMode="External" Id="Rdd06639ec137414c" /><Relationship Type="http://schemas.openxmlformats.org/officeDocument/2006/relationships/hyperlink" Target="https://webapp.etsi.org/teldir/ListPersDetails.asp?PersId=57949" TargetMode="External" Id="R4940b78271ee4d50" /><Relationship Type="http://schemas.openxmlformats.org/officeDocument/2006/relationships/hyperlink" Target="https://portal.3gpp.org/ngppapp/CreateTdoc.aspx?mode=view&amp;contributionId=1203344" TargetMode="External" Id="R21fef2aef0874944" /><Relationship Type="http://schemas.openxmlformats.org/officeDocument/2006/relationships/hyperlink" Target="https://portal.3gpp.org/desktopmodules/Release/ReleaseDetails.aspx?releaseId=192" TargetMode="External" Id="R43f70c78f6fe43ff" /><Relationship Type="http://schemas.openxmlformats.org/officeDocument/2006/relationships/hyperlink" Target="https://www.3gpp.org/ftp/TSG_RAN/WG2_RL2/TSGR2_114-e/Docs/R2-2105511.zip" TargetMode="External" Id="Rb3d4280ae3e74e69" /><Relationship Type="http://schemas.openxmlformats.org/officeDocument/2006/relationships/hyperlink" Target="https://webapp.etsi.org/teldir/ListPersDetails.asp?PersId=57949" TargetMode="External" Id="Rd6b441a508164d49" /><Relationship Type="http://schemas.openxmlformats.org/officeDocument/2006/relationships/hyperlink" Target="https://portal.3gpp.org/ngppapp/CreateTdoc.aspx?mode=view&amp;contributionId=1203345" TargetMode="External" Id="R9627645c606149c7" /><Relationship Type="http://schemas.openxmlformats.org/officeDocument/2006/relationships/hyperlink" Target="https://portal.3gpp.org/ngppapp/CreateTdoc.aspx?mode=view&amp;contributionId=1240555" TargetMode="External" Id="Re4f227f4a23d4557" /><Relationship Type="http://schemas.openxmlformats.org/officeDocument/2006/relationships/hyperlink" Target="https://portal.3gpp.org/desktopmodules/Release/ReleaseDetails.aspx?releaseId=192" TargetMode="External" Id="Re780ea29b3374f43" /><Relationship Type="http://schemas.openxmlformats.org/officeDocument/2006/relationships/hyperlink" Target="https://www.3gpp.org/ftp/TSG_RAN/WG2_RL2/TSGR2_114-e/Docs/R2-2105512.zip" TargetMode="External" Id="Ra4187e26ae594965" /><Relationship Type="http://schemas.openxmlformats.org/officeDocument/2006/relationships/hyperlink" Target="https://webapp.etsi.org/teldir/ListPersDetails.asp?PersId=57949" TargetMode="External" Id="Rb04dd4bc44724502" /><Relationship Type="http://schemas.openxmlformats.org/officeDocument/2006/relationships/hyperlink" Target="https://portal.3gpp.org/ngppapp/CreateTdoc.aspx?mode=view&amp;contributionId=1203346" TargetMode="External" Id="Rffe281b4c6a64e9d" /><Relationship Type="http://schemas.openxmlformats.org/officeDocument/2006/relationships/hyperlink" Target="https://portal.3gpp.org/ngppapp/CreateTdoc.aspx?mode=view&amp;contributionId=1240556" TargetMode="External" Id="Rcc046a7377d249b1" /><Relationship Type="http://schemas.openxmlformats.org/officeDocument/2006/relationships/hyperlink" Target="https://portal.3gpp.org/desktopmodules/Release/ReleaseDetails.aspx?releaseId=192" TargetMode="External" Id="R6bc9a911b13f4d9a" /><Relationship Type="http://schemas.openxmlformats.org/officeDocument/2006/relationships/hyperlink" Target="https://www.3gpp.org/ftp/TSG_RAN/WG2_RL2/TSGR2_114-e/Docs/R2-2105513.zip" TargetMode="External" Id="R7ff9f58c44b74488" /><Relationship Type="http://schemas.openxmlformats.org/officeDocument/2006/relationships/hyperlink" Target="https://webapp.etsi.org/teldir/ListPersDetails.asp?PersId=57949" TargetMode="External" Id="R412b0d5fe5cf4499" /><Relationship Type="http://schemas.openxmlformats.org/officeDocument/2006/relationships/hyperlink" Target="https://portal.3gpp.org/ngppapp/CreateTdoc.aspx?mode=view&amp;contributionId=1240557" TargetMode="External" Id="Rb4fcf34e9578435c" /><Relationship Type="http://schemas.openxmlformats.org/officeDocument/2006/relationships/hyperlink" Target="https://portal.3gpp.org/desktopmodules/Release/ReleaseDetails.aspx?releaseId=192" TargetMode="External" Id="Rd7a0577012714c28" /><Relationship Type="http://schemas.openxmlformats.org/officeDocument/2006/relationships/hyperlink" Target="https://www.3gpp.org/ftp/TSG_RAN/WG2_RL2/TSGR2_114-e/Docs/R2-2105514.zip" TargetMode="External" Id="R8caccf419488480e" /><Relationship Type="http://schemas.openxmlformats.org/officeDocument/2006/relationships/hyperlink" Target="https://webapp.etsi.org/teldir/ListPersDetails.asp?PersId=57949" TargetMode="External" Id="R799c9a972e074b9b" /><Relationship Type="http://schemas.openxmlformats.org/officeDocument/2006/relationships/hyperlink" Target="https://portal.3gpp.org/ngppapp/CreateTdoc.aspx?mode=view&amp;contributionId=1203347" TargetMode="External" Id="Rcda689c058ec4fac" /><Relationship Type="http://schemas.openxmlformats.org/officeDocument/2006/relationships/hyperlink" Target="https://portal.3gpp.org/desktopmodules/Release/ReleaseDetails.aspx?releaseId=192" TargetMode="External" Id="Rd638300525714a7b" /><Relationship Type="http://schemas.openxmlformats.org/officeDocument/2006/relationships/hyperlink" Target="https://www.3gpp.org/ftp/TSG_RAN/WG2_RL2/TSGR2_114-e/Docs/R2-2105515.zip" TargetMode="External" Id="R7b30cfd73df941e4" /><Relationship Type="http://schemas.openxmlformats.org/officeDocument/2006/relationships/hyperlink" Target="https://webapp.etsi.org/teldir/ListPersDetails.asp?PersId=89429" TargetMode="External" Id="R39168cf8622a47a0" /><Relationship Type="http://schemas.openxmlformats.org/officeDocument/2006/relationships/hyperlink" Target="https://www.3gpp.org/ftp/TSG_RAN/WG2_RL2/TSGR2_114-e/Docs/R2-2105516.zip" TargetMode="External" Id="R08dd2ef1f8614ff0" /><Relationship Type="http://schemas.openxmlformats.org/officeDocument/2006/relationships/hyperlink" Target="https://webapp.etsi.org/teldir/ListPersDetails.asp?PersId=57603" TargetMode="External" Id="R63b82c7a2e484c60" /><Relationship Type="http://schemas.openxmlformats.org/officeDocument/2006/relationships/hyperlink" Target="https://portal.3gpp.org/desktopmodules/Release/ReleaseDetails.aspx?releaseId=191" TargetMode="External" Id="R19e070f9e5cb4e70" /><Relationship Type="http://schemas.openxmlformats.org/officeDocument/2006/relationships/hyperlink" Target="https://portal.3gpp.org/desktopmodules/Specifications/SpecificationDetails.aspx?specificationId=3197" TargetMode="External" Id="R2939f9ea8a6a453a" /><Relationship Type="http://schemas.openxmlformats.org/officeDocument/2006/relationships/hyperlink" Target="https://portal.3gpp.org/desktopmodules/WorkItem/WorkItemDetails.aspx?workitemId=750167" TargetMode="External" Id="Rad1a350cef014abc" /><Relationship Type="http://schemas.openxmlformats.org/officeDocument/2006/relationships/hyperlink" Target="https://www.3gpp.org/ftp/TSG_RAN/WG2_RL2/TSGR2_114-e/Docs/R2-2105517.zip" TargetMode="External" Id="Rb1af2cd5ce504a50" /><Relationship Type="http://schemas.openxmlformats.org/officeDocument/2006/relationships/hyperlink" Target="https://webapp.etsi.org/teldir/ListPersDetails.asp?PersId=57603" TargetMode="External" Id="Reaa74bec3803455d" /><Relationship Type="http://schemas.openxmlformats.org/officeDocument/2006/relationships/hyperlink" Target="https://portal.3gpp.org/ngppapp/CreateTdoc.aspx?mode=view&amp;contributionId=1203321" TargetMode="External" Id="R84988012438a4758" /><Relationship Type="http://schemas.openxmlformats.org/officeDocument/2006/relationships/hyperlink" Target="https://portal.3gpp.org/ngppapp/CreateTdoc.aspx?mode=view&amp;contributionId=1240070" TargetMode="External" Id="R8347f17b5a754473" /><Relationship Type="http://schemas.openxmlformats.org/officeDocument/2006/relationships/hyperlink" Target="https://portal.3gpp.org/desktopmodules/WorkItem/WorkItemDetails.aspx?workitemId=860150" TargetMode="External" Id="R475dcf07bc514e12" /><Relationship Type="http://schemas.openxmlformats.org/officeDocument/2006/relationships/hyperlink" Target="https://www.3gpp.org/ftp/TSG_RAN/WG2_RL2/TSGR2_114-e/Docs/R2-2105518.zip" TargetMode="External" Id="R4c3482cc988d466b" /><Relationship Type="http://schemas.openxmlformats.org/officeDocument/2006/relationships/hyperlink" Target="https://webapp.etsi.org/teldir/ListPersDetails.asp?PersId=57603" TargetMode="External" Id="R848b93fff9234558" /><Relationship Type="http://schemas.openxmlformats.org/officeDocument/2006/relationships/hyperlink" Target="https://portal.3gpp.org/ngppapp/CreateTdoc.aspx?mode=view&amp;contributionId=1203323" TargetMode="External" Id="R31d29861a8aa4aa5" /><Relationship Type="http://schemas.openxmlformats.org/officeDocument/2006/relationships/hyperlink" Target="https://portal.3gpp.org/desktopmodules/WorkItem/WorkItemDetails.aspx?workitemId=860149" TargetMode="External" Id="R57cf4bccbe144819" /><Relationship Type="http://schemas.openxmlformats.org/officeDocument/2006/relationships/hyperlink" Target="https://www.3gpp.org/ftp/TSG_RAN/WG2_RL2/TSGR2_114-e/Docs/R2-2105519.zip" TargetMode="External" Id="Rf63269a4e5f842cc" /><Relationship Type="http://schemas.openxmlformats.org/officeDocument/2006/relationships/hyperlink" Target="https://webapp.etsi.org/teldir/ListPersDetails.asp?PersId=57603" TargetMode="External" Id="Re40e29cfedaf4686" /><Relationship Type="http://schemas.openxmlformats.org/officeDocument/2006/relationships/hyperlink" Target="https://portal.3gpp.org/ngppapp/CreateTdoc.aspx?mode=view&amp;contributionId=1203322" TargetMode="External" Id="R9315746f549246b5" /><Relationship Type="http://schemas.openxmlformats.org/officeDocument/2006/relationships/hyperlink" Target="https://portal.3gpp.org/desktopmodules/WorkItem/WorkItemDetails.aspx?workitemId=860149" TargetMode="External" Id="R4974a3231f8b4496" /><Relationship Type="http://schemas.openxmlformats.org/officeDocument/2006/relationships/hyperlink" Target="https://www.3gpp.org/ftp/TSG_RAN/WG2_RL2/TSGR2_114-e/Docs/R2-2105520.zip" TargetMode="External" Id="R38df2754880f4ec2" /><Relationship Type="http://schemas.openxmlformats.org/officeDocument/2006/relationships/hyperlink" Target="https://webapp.etsi.org/teldir/ListPersDetails.asp?PersId=62927" TargetMode="External" Id="R228b76a78ecf45a4" /><Relationship Type="http://schemas.openxmlformats.org/officeDocument/2006/relationships/hyperlink" Target="https://portal.3gpp.org/ngppapp/CreateTdoc.aspx?mode=view&amp;contributionId=1203109" TargetMode="External" Id="Rea02170111fb4dd7" /><Relationship Type="http://schemas.openxmlformats.org/officeDocument/2006/relationships/hyperlink" Target="https://portal.3gpp.org/ngppapp/CreateTdoc.aspx?mode=view&amp;contributionId=1228649" TargetMode="External" Id="Ra31f9ed27f3c4d08" /><Relationship Type="http://schemas.openxmlformats.org/officeDocument/2006/relationships/hyperlink" Target="https://portal.3gpp.org/desktopmodules/Release/ReleaseDetails.aspx?releaseId=191" TargetMode="External" Id="Rff4372a0ed744ba0" /><Relationship Type="http://schemas.openxmlformats.org/officeDocument/2006/relationships/hyperlink" Target="https://portal.3gpp.org/desktopmodules/Specifications/SpecificationDetails.aspx?specificationId=3193" TargetMode="External" Id="Rf07402bddbfa4e43" /><Relationship Type="http://schemas.openxmlformats.org/officeDocument/2006/relationships/hyperlink" Target="https://portal.3gpp.org/desktopmodules/WorkItem/WorkItemDetails.aspx?workitemId=750167" TargetMode="External" Id="R2b6b37a5eb5a4408" /><Relationship Type="http://schemas.openxmlformats.org/officeDocument/2006/relationships/hyperlink" Target="https://www.3gpp.org/ftp/TSG_RAN/WG2_RL2/TSGR2_114-e/Docs/R2-2105521.zip" TargetMode="External" Id="R1b05853c03cd4d20" /><Relationship Type="http://schemas.openxmlformats.org/officeDocument/2006/relationships/hyperlink" Target="https://webapp.etsi.org/teldir/ListPersDetails.asp?PersId=89429" TargetMode="External" Id="Rb54af16516ab4f4a" /><Relationship Type="http://schemas.openxmlformats.org/officeDocument/2006/relationships/hyperlink" Target="https://portal.3gpp.org/ngppapp/CreateTdoc.aspx?mode=view&amp;contributionId=1203150" TargetMode="External" Id="Reb6a0a1e2d6e4032" /><Relationship Type="http://schemas.openxmlformats.org/officeDocument/2006/relationships/hyperlink" Target="https://www.3gpp.org/ftp/TSG_RAN/WG2_RL2/TSGR2_114-e/Docs/R2-2105522.zip" TargetMode="External" Id="R42d68e01ae0046be" /><Relationship Type="http://schemas.openxmlformats.org/officeDocument/2006/relationships/hyperlink" Target="https://webapp.etsi.org/teldir/ListPersDetails.asp?PersId=86087" TargetMode="External" Id="R7be88ed8d1cc4878" /><Relationship Type="http://schemas.openxmlformats.org/officeDocument/2006/relationships/hyperlink" Target="https://portal.3gpp.org/desktopmodules/Release/ReleaseDetails.aspx?releaseId=192" TargetMode="External" Id="R145de78105674c03" /><Relationship Type="http://schemas.openxmlformats.org/officeDocument/2006/relationships/hyperlink" Target="https://portal.3gpp.org/desktopmodules/WorkItem/WorkItemDetails.aspx?workitemId=860153" TargetMode="External" Id="R60d3fd1f923d4f6f" /><Relationship Type="http://schemas.openxmlformats.org/officeDocument/2006/relationships/hyperlink" Target="https://www.3gpp.org/ftp/TSG_RAN/WG2_RL2/TSGR2_114-e/Docs/R2-2105523.zip" TargetMode="External" Id="R61eae542b00f41e6" /><Relationship Type="http://schemas.openxmlformats.org/officeDocument/2006/relationships/hyperlink" Target="https://webapp.etsi.org/teldir/ListPersDetails.asp?PersId=86087" TargetMode="External" Id="R45200645e9f64f4d" /><Relationship Type="http://schemas.openxmlformats.org/officeDocument/2006/relationships/hyperlink" Target="https://portal.3gpp.org/desktopmodules/Release/ReleaseDetails.aspx?releaseId=192" TargetMode="External" Id="R5ae2079dbe1145a7" /><Relationship Type="http://schemas.openxmlformats.org/officeDocument/2006/relationships/hyperlink" Target="https://portal.3gpp.org/desktopmodules/WorkItem/WorkItemDetails.aspx?workitemId=900160" TargetMode="External" Id="R75a52aa3d271495d" /><Relationship Type="http://schemas.openxmlformats.org/officeDocument/2006/relationships/hyperlink" Target="https://www.3gpp.org/ftp/TSG_RAN/WG2_RL2/TSGR2_114-e/Docs/R2-2105524.zip" TargetMode="External" Id="Rf8bf728931fa46ca" /><Relationship Type="http://schemas.openxmlformats.org/officeDocument/2006/relationships/hyperlink" Target="https://webapp.etsi.org/teldir/ListPersDetails.asp?PersId=86087" TargetMode="External" Id="R79807b7f30ce4bce" /><Relationship Type="http://schemas.openxmlformats.org/officeDocument/2006/relationships/hyperlink" Target="https://portal.3gpp.org/desktopmodules/Release/ReleaseDetails.aspx?releaseId=192" TargetMode="External" Id="R66c3bf0a8d7a4bd1" /><Relationship Type="http://schemas.openxmlformats.org/officeDocument/2006/relationships/hyperlink" Target="https://portal.3gpp.org/desktopmodules/WorkItem/WorkItemDetails.aspx?workitemId=900160" TargetMode="External" Id="R22c924ee67084ebc" /><Relationship Type="http://schemas.openxmlformats.org/officeDocument/2006/relationships/hyperlink" Target="https://www.3gpp.org/ftp/TSG_RAN/WG2_RL2/TSGR2_114-e/Docs/R2-2105525.zip" TargetMode="External" Id="R3079057d1c654597" /><Relationship Type="http://schemas.openxmlformats.org/officeDocument/2006/relationships/hyperlink" Target="https://webapp.etsi.org/teldir/ListPersDetails.asp?PersId=86087" TargetMode="External" Id="R4c217c6c3c144a4e" /><Relationship Type="http://schemas.openxmlformats.org/officeDocument/2006/relationships/hyperlink" Target="https://portal.3gpp.org/desktopmodules/Release/ReleaseDetails.aspx?releaseId=192" TargetMode="External" Id="R725490397d844995" /><Relationship Type="http://schemas.openxmlformats.org/officeDocument/2006/relationships/hyperlink" Target="https://portal.3gpp.org/desktopmodules/WorkItem/WorkItemDetails.aspx?workitemId=860061" TargetMode="External" Id="R6e54da047e274917" /><Relationship Type="http://schemas.openxmlformats.org/officeDocument/2006/relationships/hyperlink" Target="https://www.3gpp.org/ftp/TSG_RAN/WG2_RL2/TSGR2_114-e/Docs/R2-2105526.zip" TargetMode="External" Id="R014c3bb6bc9f4585" /><Relationship Type="http://schemas.openxmlformats.org/officeDocument/2006/relationships/hyperlink" Target="https://webapp.etsi.org/teldir/ListPersDetails.asp?PersId=86087" TargetMode="External" Id="Re55cb00b640b4c84" /><Relationship Type="http://schemas.openxmlformats.org/officeDocument/2006/relationships/hyperlink" Target="https://portal.3gpp.org/desktopmodules/Release/ReleaseDetails.aspx?releaseId=192" TargetMode="External" Id="Rbc61af71ccef40dc" /><Relationship Type="http://schemas.openxmlformats.org/officeDocument/2006/relationships/hyperlink" Target="https://portal.3gpp.org/desktopmodules/WorkItem/WorkItemDetails.aspx?workitemId=860061" TargetMode="External" Id="Ra2be568c1cb54e20" /><Relationship Type="http://schemas.openxmlformats.org/officeDocument/2006/relationships/hyperlink" Target="https://www.3gpp.org/ftp/TSG_RAN/WG2_RL2/TSGR2_114-e/Docs/R2-2105527.zip" TargetMode="External" Id="Rb49c48d648af456a" /><Relationship Type="http://schemas.openxmlformats.org/officeDocument/2006/relationships/hyperlink" Target="https://webapp.etsi.org/teldir/ListPersDetails.asp?PersId=62927" TargetMode="External" Id="R229a9dc417ce4506" /><Relationship Type="http://schemas.openxmlformats.org/officeDocument/2006/relationships/hyperlink" Target="https://portal.3gpp.org/ngppapp/CreateTdoc.aspx?mode=view&amp;contributionId=1203105" TargetMode="External" Id="R2984e414ebed424c" /><Relationship Type="http://schemas.openxmlformats.org/officeDocument/2006/relationships/hyperlink" Target="https://portal.3gpp.org/desktopmodules/Release/ReleaseDetails.aspx?releaseId=191" TargetMode="External" Id="R8a2b0600674e449b" /><Relationship Type="http://schemas.openxmlformats.org/officeDocument/2006/relationships/hyperlink" Target="https://portal.3gpp.org/desktopmodules/Specifications/SpecificationDetails.aspx?specificationId=3192" TargetMode="External" Id="Rf3a52f32793f4d29" /><Relationship Type="http://schemas.openxmlformats.org/officeDocument/2006/relationships/hyperlink" Target="https://portal.3gpp.org/desktopmodules/WorkItem/WorkItemDetails.aspx?workitemId=830181" TargetMode="External" Id="R091b6100175049ef" /><Relationship Type="http://schemas.openxmlformats.org/officeDocument/2006/relationships/hyperlink" Target="https://www.3gpp.org/ftp/TSG_RAN/WG2_RL2/TSGR2_114-e/Docs/R2-2105528.zip" TargetMode="External" Id="R15fdcc6c361046eb" /><Relationship Type="http://schemas.openxmlformats.org/officeDocument/2006/relationships/hyperlink" Target="https://webapp.etsi.org/teldir/ListPersDetails.asp?PersId=76912" TargetMode="External" Id="R530c81d2dff6429f" /><Relationship Type="http://schemas.openxmlformats.org/officeDocument/2006/relationships/hyperlink" Target="https://portal.3gpp.org/desktopmodules/Release/ReleaseDetails.aspx?releaseId=192" TargetMode="External" Id="R1901ea91cd034a1a" /><Relationship Type="http://schemas.openxmlformats.org/officeDocument/2006/relationships/hyperlink" Target="https://portal.3gpp.org/desktopmodules/WorkItem/WorkItemDetails.aspx?workitemId=860146" TargetMode="External" Id="R7281954f85cd42e6" /><Relationship Type="http://schemas.openxmlformats.org/officeDocument/2006/relationships/hyperlink" Target="https://www.3gpp.org/ftp/TSG_RAN/WG2_RL2/TSGR2_114-e/Docs/R2-2105529.zip" TargetMode="External" Id="R9a9d7602cf444fbd" /><Relationship Type="http://schemas.openxmlformats.org/officeDocument/2006/relationships/hyperlink" Target="https://webapp.etsi.org/teldir/ListPersDetails.asp?PersId=76912" TargetMode="External" Id="R3e42158020f44926" /><Relationship Type="http://schemas.openxmlformats.org/officeDocument/2006/relationships/hyperlink" Target="https://portal.3gpp.org/desktopmodules/Release/ReleaseDetails.aspx?releaseId=192" TargetMode="External" Id="R2adb4bb0dec94b6b" /><Relationship Type="http://schemas.openxmlformats.org/officeDocument/2006/relationships/hyperlink" Target="https://portal.3gpp.org/desktopmodules/WorkItem/WorkItemDetails.aspx?workitemId=860146" TargetMode="External" Id="R5fcf43cbcb884319" /><Relationship Type="http://schemas.openxmlformats.org/officeDocument/2006/relationships/hyperlink" Target="https://www.3gpp.org/ftp/TSG_RAN/WG2_RL2/TSGR2_114-e/Docs/R2-2105530.zip" TargetMode="External" Id="R7f9d456959a442fe" /><Relationship Type="http://schemas.openxmlformats.org/officeDocument/2006/relationships/hyperlink" Target="https://webapp.etsi.org/teldir/ListPersDetails.asp?PersId=76912" TargetMode="External" Id="Rab98fe14912c4d42" /><Relationship Type="http://schemas.openxmlformats.org/officeDocument/2006/relationships/hyperlink" Target="https://portal.3gpp.org/desktopmodules/Release/ReleaseDetails.aspx?releaseId=192" TargetMode="External" Id="R91353c2446cc4982" /><Relationship Type="http://schemas.openxmlformats.org/officeDocument/2006/relationships/hyperlink" Target="https://portal.3gpp.org/desktopmodules/WorkItem/WorkItemDetails.aspx?workitemId=860146" TargetMode="External" Id="R88f63aa5d7e546dd" /><Relationship Type="http://schemas.openxmlformats.org/officeDocument/2006/relationships/hyperlink" Target="https://www.3gpp.org/ftp/TSG_RAN/WG2_RL2/TSGR2_114-e/Docs/R2-2105531.zip" TargetMode="External" Id="R8278fb8743b64079" /><Relationship Type="http://schemas.openxmlformats.org/officeDocument/2006/relationships/hyperlink" Target="https://webapp.etsi.org/teldir/ListPersDetails.asp?PersId=76912" TargetMode="External" Id="R20a8575cab31485e" /><Relationship Type="http://schemas.openxmlformats.org/officeDocument/2006/relationships/hyperlink" Target="https://portal.3gpp.org/desktopmodules/Release/ReleaseDetails.aspx?releaseId=192" TargetMode="External" Id="R9ceb3fa2de0b4680" /><Relationship Type="http://schemas.openxmlformats.org/officeDocument/2006/relationships/hyperlink" Target="https://portal.3gpp.org/desktopmodules/WorkItem/WorkItemDetails.aspx?workitemId=860146" TargetMode="External" Id="R23afaf64c77d4d57" /><Relationship Type="http://schemas.openxmlformats.org/officeDocument/2006/relationships/hyperlink" Target="https://www.3gpp.org/ftp/TSG_RAN/WG2_RL2/TSGR2_114-e/Docs/R2-2105532.zip" TargetMode="External" Id="Rdd871d7a65934df2" /><Relationship Type="http://schemas.openxmlformats.org/officeDocument/2006/relationships/hyperlink" Target="https://webapp.etsi.org/teldir/ListPersDetails.asp?PersId=76912" TargetMode="External" Id="R00262532a5d14b07" /><Relationship Type="http://schemas.openxmlformats.org/officeDocument/2006/relationships/hyperlink" Target="https://portal.3gpp.org/desktopmodules/Release/ReleaseDetails.aspx?releaseId=192" TargetMode="External" Id="R29c04a32c8474bb8" /><Relationship Type="http://schemas.openxmlformats.org/officeDocument/2006/relationships/hyperlink" Target="https://portal.3gpp.org/desktopmodules/WorkItem/WorkItemDetails.aspx?workitemId=860142" TargetMode="External" Id="R3ef6390340db4861" /><Relationship Type="http://schemas.openxmlformats.org/officeDocument/2006/relationships/hyperlink" Target="https://www.3gpp.org/ftp/TSG_RAN/WG2_RL2/TSGR2_114-e/Docs/R2-2105533.zip" TargetMode="External" Id="Rd4c00353f6ff4cce" /><Relationship Type="http://schemas.openxmlformats.org/officeDocument/2006/relationships/hyperlink" Target="https://webapp.etsi.org/teldir/ListPersDetails.asp?PersId=76912" TargetMode="External" Id="R4f1a292aab134f56" /><Relationship Type="http://schemas.openxmlformats.org/officeDocument/2006/relationships/hyperlink" Target="https://portal.3gpp.org/desktopmodules/Release/ReleaseDetails.aspx?releaseId=192" TargetMode="External" Id="Ra4d37e3d661c4e8a" /><Relationship Type="http://schemas.openxmlformats.org/officeDocument/2006/relationships/hyperlink" Target="https://www.3gpp.org/ftp/TSG_RAN/WG2_RL2/TSGR2_114-e/Docs/R2-2105534.zip" TargetMode="External" Id="R9b2f1c389d204bc4" /><Relationship Type="http://schemas.openxmlformats.org/officeDocument/2006/relationships/hyperlink" Target="https://webapp.etsi.org/teldir/ListPersDetails.asp?PersId=76912" TargetMode="External" Id="R4b4ec88d04554469" /><Relationship Type="http://schemas.openxmlformats.org/officeDocument/2006/relationships/hyperlink" Target="https://portal.3gpp.org/desktopmodules/Release/ReleaseDetails.aspx?releaseId=192" TargetMode="External" Id="Rb28deeb918fc45c9" /><Relationship Type="http://schemas.openxmlformats.org/officeDocument/2006/relationships/hyperlink" Target="https://www.3gpp.org/ftp/TSG_RAN/WG2_RL2/TSGR2_114-e/Docs/R2-2105535.zip" TargetMode="External" Id="Rd49f492b1322473e" /><Relationship Type="http://schemas.openxmlformats.org/officeDocument/2006/relationships/hyperlink" Target="https://webapp.etsi.org/teldir/ListPersDetails.asp?PersId=76912" TargetMode="External" Id="R3fd554283ad449f1" /><Relationship Type="http://schemas.openxmlformats.org/officeDocument/2006/relationships/hyperlink" Target="https://portal.3gpp.org/desktopmodules/Release/ReleaseDetails.aspx?releaseId=192" TargetMode="External" Id="R10a08e9ea4b04f72" /><Relationship Type="http://schemas.openxmlformats.org/officeDocument/2006/relationships/hyperlink" Target="https://portal.3gpp.org/desktopmodules/WorkItem/WorkItemDetails.aspx?workitemId=911105" TargetMode="External" Id="R2db7f3c302a14430" /><Relationship Type="http://schemas.openxmlformats.org/officeDocument/2006/relationships/hyperlink" Target="https://www.3gpp.org/ftp/TSG_RAN/WG2_RL2/TSGR2_114-e/Docs/R2-2105536.zip" TargetMode="External" Id="R2bc1ec3a84f94fa5" /><Relationship Type="http://schemas.openxmlformats.org/officeDocument/2006/relationships/hyperlink" Target="https://webapp.etsi.org/teldir/ListPersDetails.asp?PersId=76912" TargetMode="External" Id="R150fe8293a004f96" /><Relationship Type="http://schemas.openxmlformats.org/officeDocument/2006/relationships/hyperlink" Target="https://portal.3gpp.org/desktopmodules/Release/ReleaseDetails.aspx?releaseId=192" TargetMode="External" Id="R3bc3c197b5b44a81" /><Relationship Type="http://schemas.openxmlformats.org/officeDocument/2006/relationships/hyperlink" Target="https://portal.3gpp.org/desktopmodules/WorkItem/WorkItemDetails.aspx?workitemId=911105" TargetMode="External" Id="R779976de6c6544c7" /><Relationship Type="http://schemas.openxmlformats.org/officeDocument/2006/relationships/hyperlink" Target="https://www.3gpp.org/ftp/TSG_RAN/WG2_RL2/TSGR2_114-e/Docs/R2-2105537.zip" TargetMode="External" Id="Rd76c5aa483fc4633" /><Relationship Type="http://schemas.openxmlformats.org/officeDocument/2006/relationships/hyperlink" Target="https://webapp.etsi.org/teldir/ListPersDetails.asp?PersId=76912" TargetMode="External" Id="Re9d04b29cc854530" /><Relationship Type="http://schemas.openxmlformats.org/officeDocument/2006/relationships/hyperlink" Target="https://portal.3gpp.org/desktopmodules/Release/ReleaseDetails.aspx?releaseId=192" TargetMode="External" Id="Rdc1b9588b62a4049" /><Relationship Type="http://schemas.openxmlformats.org/officeDocument/2006/relationships/hyperlink" Target="https://portal.3gpp.org/desktopmodules/WorkItem/WorkItemDetails.aspx?workitemId=911105" TargetMode="External" Id="R16e7f4853f0f4a4d" /><Relationship Type="http://schemas.openxmlformats.org/officeDocument/2006/relationships/hyperlink" Target="https://www.3gpp.org/ftp/TSG_RAN/WG2_RL2/TSGR2_114-e/Docs/R2-2105538.zip" TargetMode="External" Id="R5eaf68c1d2dc4a64" /><Relationship Type="http://schemas.openxmlformats.org/officeDocument/2006/relationships/hyperlink" Target="https://webapp.etsi.org/teldir/ListPersDetails.asp?PersId=76912" TargetMode="External" Id="Ra9d358ad3eb14c50" /><Relationship Type="http://schemas.openxmlformats.org/officeDocument/2006/relationships/hyperlink" Target="https://portal.3gpp.org/desktopmodules/Release/ReleaseDetails.aspx?releaseId=192" TargetMode="External" Id="R53f94b1ccd5b457d" /><Relationship Type="http://schemas.openxmlformats.org/officeDocument/2006/relationships/hyperlink" Target="https://portal.3gpp.org/desktopmodules/WorkItem/WorkItemDetails.aspx?workitemId=860142" TargetMode="External" Id="Rf0c4ff8e15f3468e" /><Relationship Type="http://schemas.openxmlformats.org/officeDocument/2006/relationships/hyperlink" Target="https://www.3gpp.org/ftp/TSG_RAN/WG2_RL2/TSGR2_114-e/Docs/R2-2105539.zip" TargetMode="External" Id="R4545478bdc9b41fe" /><Relationship Type="http://schemas.openxmlformats.org/officeDocument/2006/relationships/hyperlink" Target="https://webapp.etsi.org/teldir/ListPersDetails.asp?PersId=76912" TargetMode="External" Id="Recbc891252b14cfb" /><Relationship Type="http://schemas.openxmlformats.org/officeDocument/2006/relationships/hyperlink" Target="https://portal.3gpp.org/desktopmodules/Release/ReleaseDetails.aspx?releaseId=192" TargetMode="External" Id="Rb7d48b0045234442" /><Relationship Type="http://schemas.openxmlformats.org/officeDocument/2006/relationships/hyperlink" Target="https://portal.3gpp.org/desktopmodules/WorkItem/WorkItemDetails.aspx?workitemId=900162" TargetMode="External" Id="R7ebdd34ed67a4b5d" /><Relationship Type="http://schemas.openxmlformats.org/officeDocument/2006/relationships/hyperlink" Target="https://www.3gpp.org/ftp/TSG_RAN/WG2_RL2/TSGR2_114-e/Docs/R2-2105540.zip" TargetMode="External" Id="Re813353167fb43dc" /><Relationship Type="http://schemas.openxmlformats.org/officeDocument/2006/relationships/hyperlink" Target="https://webapp.etsi.org/teldir/ListPersDetails.asp?PersId=76912" TargetMode="External" Id="Rcd58d23348fc4038" /><Relationship Type="http://schemas.openxmlformats.org/officeDocument/2006/relationships/hyperlink" Target="https://portal.3gpp.org/desktopmodules/Release/ReleaseDetails.aspx?releaseId=192" TargetMode="External" Id="R8b3a7adf13f74302" /><Relationship Type="http://schemas.openxmlformats.org/officeDocument/2006/relationships/hyperlink" Target="https://portal.3gpp.org/desktopmodules/WorkItem/WorkItemDetails.aspx?workitemId=900162" TargetMode="External" Id="Ra55825dfdc51458c" /><Relationship Type="http://schemas.openxmlformats.org/officeDocument/2006/relationships/hyperlink" Target="https://www.3gpp.org/ftp/TSG_RAN/WG2_RL2/TSGR2_114-e/Docs/R2-2105541.zip" TargetMode="External" Id="R01c42b436b82418c" /><Relationship Type="http://schemas.openxmlformats.org/officeDocument/2006/relationships/hyperlink" Target="https://webapp.etsi.org/teldir/ListPersDetails.asp?PersId=76912" TargetMode="External" Id="R97a4d1b996614b7d" /><Relationship Type="http://schemas.openxmlformats.org/officeDocument/2006/relationships/hyperlink" Target="https://portal.3gpp.org/desktopmodules/Release/ReleaseDetails.aspx?releaseId=192" TargetMode="External" Id="Rd25fa1538c1a4e80" /><Relationship Type="http://schemas.openxmlformats.org/officeDocument/2006/relationships/hyperlink" Target="https://portal.3gpp.org/desktopmodules/WorkItem/WorkItemDetails.aspx?workitemId=860163" TargetMode="External" Id="R4de043a7abac4a3a" /><Relationship Type="http://schemas.openxmlformats.org/officeDocument/2006/relationships/hyperlink" Target="https://www.3gpp.org/ftp/TSG_RAN/WG2_RL2/TSGR2_114-e/Docs/R2-2105542.zip" TargetMode="External" Id="R8c4415cea02f468f" /><Relationship Type="http://schemas.openxmlformats.org/officeDocument/2006/relationships/hyperlink" Target="https://webapp.etsi.org/teldir/ListPersDetails.asp?PersId=76912" TargetMode="External" Id="R85e6f59c91d5470c" /><Relationship Type="http://schemas.openxmlformats.org/officeDocument/2006/relationships/hyperlink" Target="https://portal.3gpp.org/desktopmodules/Release/ReleaseDetails.aspx?releaseId=192" TargetMode="External" Id="R0729e578ae5a40c0" /><Relationship Type="http://schemas.openxmlformats.org/officeDocument/2006/relationships/hyperlink" Target="https://portal.3gpp.org/desktopmodules/WorkItem/WorkItemDetails.aspx?workitemId=860163" TargetMode="External" Id="R3644b804e5634443" /><Relationship Type="http://schemas.openxmlformats.org/officeDocument/2006/relationships/hyperlink" Target="https://www.3gpp.org/ftp/TSG_RAN/WG2_RL2/TSGR2_114-e/Docs/R2-2105543.zip" TargetMode="External" Id="R7b1fa0c328f648a1" /><Relationship Type="http://schemas.openxmlformats.org/officeDocument/2006/relationships/hyperlink" Target="https://webapp.etsi.org/teldir/ListPersDetails.asp?PersId=76912" TargetMode="External" Id="Re444350ae59f457e" /><Relationship Type="http://schemas.openxmlformats.org/officeDocument/2006/relationships/hyperlink" Target="https://portal.3gpp.org/desktopmodules/Release/ReleaseDetails.aspx?releaseId=192" TargetMode="External" Id="R7ecd641d822846b0" /><Relationship Type="http://schemas.openxmlformats.org/officeDocument/2006/relationships/hyperlink" Target="https://portal.3gpp.org/desktopmodules/WorkItem/WorkItemDetails.aspx?workitemId=860144" TargetMode="External" Id="R24f93c0101c642d2" /><Relationship Type="http://schemas.openxmlformats.org/officeDocument/2006/relationships/hyperlink" Target="https://www.3gpp.org/ftp/TSG_RAN/WG2_RL2/TSGR2_114-e/Docs/R2-2105544.zip" TargetMode="External" Id="Rb05945d503434e21" /><Relationship Type="http://schemas.openxmlformats.org/officeDocument/2006/relationships/hyperlink" Target="https://webapp.etsi.org/teldir/ListPersDetails.asp?PersId=76912" TargetMode="External" Id="Rebbfe30df74049b0" /><Relationship Type="http://schemas.openxmlformats.org/officeDocument/2006/relationships/hyperlink" Target="https://portal.3gpp.org/desktopmodules/Release/ReleaseDetails.aspx?releaseId=192" TargetMode="External" Id="Rca8f882efc734b3b" /><Relationship Type="http://schemas.openxmlformats.org/officeDocument/2006/relationships/hyperlink" Target="https://portal.3gpp.org/desktopmodules/WorkItem/WorkItemDetails.aspx?workitemId=860144" TargetMode="External" Id="R0a2f6da3e55d4af3" /><Relationship Type="http://schemas.openxmlformats.org/officeDocument/2006/relationships/hyperlink" Target="https://www.3gpp.org/ftp/TSG_RAN/WG2_RL2/TSGR2_114-e/Docs/R2-2105545.zip" TargetMode="External" Id="R03c142e845654a37" /><Relationship Type="http://schemas.openxmlformats.org/officeDocument/2006/relationships/hyperlink" Target="https://webapp.etsi.org/teldir/ListPersDetails.asp?PersId=76912" TargetMode="External" Id="Rcb28b69aa6f3468b" /><Relationship Type="http://schemas.openxmlformats.org/officeDocument/2006/relationships/hyperlink" Target="https://portal.3gpp.org/desktopmodules/Release/ReleaseDetails.aspx?releaseId=192" TargetMode="External" Id="R9410f9f5e8344c66" /><Relationship Type="http://schemas.openxmlformats.org/officeDocument/2006/relationships/hyperlink" Target="https://portal.3gpp.org/desktopmodules/WorkItem/WorkItemDetails.aspx?workitemId=860033" TargetMode="External" Id="R47d2e87713824ece" /><Relationship Type="http://schemas.openxmlformats.org/officeDocument/2006/relationships/hyperlink" Target="https://www.3gpp.org/ftp/TSG_RAN/WG2_RL2/TSGR2_114-e/Docs/R2-2105546.zip" TargetMode="External" Id="R504f59afd9f54d7f" /><Relationship Type="http://schemas.openxmlformats.org/officeDocument/2006/relationships/hyperlink" Target="https://webapp.etsi.org/teldir/ListPersDetails.asp?PersId=76912" TargetMode="External" Id="Rfe7522d26fe94196" /><Relationship Type="http://schemas.openxmlformats.org/officeDocument/2006/relationships/hyperlink" Target="https://portal.3gpp.org/desktopmodules/Release/ReleaseDetails.aspx?releaseId=192" TargetMode="External" Id="Rc5c71ffe78054c88" /><Relationship Type="http://schemas.openxmlformats.org/officeDocument/2006/relationships/hyperlink" Target="https://portal.3gpp.org/desktopmodules/WorkItem/WorkItemDetails.aspx?workitemId=900160" TargetMode="External" Id="Ra9e6d409399b425d" /><Relationship Type="http://schemas.openxmlformats.org/officeDocument/2006/relationships/hyperlink" Target="https://www.3gpp.org/ftp/TSG_RAN/WG2_RL2/TSGR2_114-e/Docs/R2-2105547.zip" TargetMode="External" Id="Ra5e76861225d4613" /><Relationship Type="http://schemas.openxmlformats.org/officeDocument/2006/relationships/hyperlink" Target="https://webapp.etsi.org/teldir/ListPersDetails.asp?PersId=76912" TargetMode="External" Id="R5ae97570794a46f7" /><Relationship Type="http://schemas.openxmlformats.org/officeDocument/2006/relationships/hyperlink" Target="https://portal.3gpp.org/desktopmodules/Release/ReleaseDetails.aspx?releaseId=192" TargetMode="External" Id="R05a978cb710b42b9" /><Relationship Type="http://schemas.openxmlformats.org/officeDocument/2006/relationships/hyperlink" Target="https://portal.3gpp.org/desktopmodules/WorkItem/WorkItemDetails.aspx?workitemId=900160" TargetMode="External" Id="Rc4566d23789e4f66" /><Relationship Type="http://schemas.openxmlformats.org/officeDocument/2006/relationships/hyperlink" Target="https://www.3gpp.org/ftp/TSG_RAN/WG2_RL2/TSGR2_114-e/Docs/R2-2105548.zip" TargetMode="External" Id="R75611dfa603c486c" /><Relationship Type="http://schemas.openxmlformats.org/officeDocument/2006/relationships/hyperlink" Target="https://webapp.etsi.org/teldir/ListPersDetails.asp?PersId=76912" TargetMode="External" Id="R4993e0b3a64f46e3" /><Relationship Type="http://schemas.openxmlformats.org/officeDocument/2006/relationships/hyperlink" Target="https://portal.3gpp.org/desktopmodules/Release/ReleaseDetails.aspx?releaseId=192" TargetMode="External" Id="R2061f3b4c063411f" /><Relationship Type="http://schemas.openxmlformats.org/officeDocument/2006/relationships/hyperlink" Target="https://portal.3gpp.org/desktopmodules/WorkItem/WorkItemDetails.aspx?workitemId=860149" TargetMode="External" Id="R9eda412ccb5e4b3a" /><Relationship Type="http://schemas.openxmlformats.org/officeDocument/2006/relationships/hyperlink" Target="https://www.3gpp.org/ftp/TSG_RAN/WG2_RL2/TSGR2_114-e/Docs/R2-2105549.zip" TargetMode="External" Id="R6615609f52fc4301" /><Relationship Type="http://schemas.openxmlformats.org/officeDocument/2006/relationships/hyperlink" Target="https://webapp.etsi.org/teldir/ListPersDetails.asp?PersId=76912" TargetMode="External" Id="R6f6106a7e349405a" /><Relationship Type="http://schemas.openxmlformats.org/officeDocument/2006/relationships/hyperlink" Target="https://portal.3gpp.org/desktopmodules/Release/ReleaseDetails.aspx?releaseId=192" TargetMode="External" Id="Rfd7d686c03aa4684" /><Relationship Type="http://schemas.openxmlformats.org/officeDocument/2006/relationships/hyperlink" Target="https://portal.3gpp.org/desktopmodules/WorkItem/WorkItemDetails.aspx?workitemId=860151" TargetMode="External" Id="R87e1d68e49fc473f" /><Relationship Type="http://schemas.openxmlformats.org/officeDocument/2006/relationships/hyperlink" Target="https://www.3gpp.org/ftp/TSG_RAN/WG2_RL2/TSGR2_114-e/Docs/R2-2105550.zip" TargetMode="External" Id="R29636ebca07a44bb" /><Relationship Type="http://schemas.openxmlformats.org/officeDocument/2006/relationships/hyperlink" Target="https://webapp.etsi.org/teldir/ListPersDetails.asp?PersId=76912" TargetMode="External" Id="R5925e2d6f87f4bc3" /><Relationship Type="http://schemas.openxmlformats.org/officeDocument/2006/relationships/hyperlink" Target="https://portal.3gpp.org/desktopmodules/Release/ReleaseDetails.aspx?releaseId=192" TargetMode="External" Id="R76d983a60f084f25" /><Relationship Type="http://schemas.openxmlformats.org/officeDocument/2006/relationships/hyperlink" Target="https://portal.3gpp.org/desktopmodules/WorkItem/WorkItemDetails.aspx?workitemId=860148" TargetMode="External" Id="R55d813e46e634dab" /><Relationship Type="http://schemas.openxmlformats.org/officeDocument/2006/relationships/hyperlink" Target="https://www.3gpp.org/ftp/TSG_RAN/WG2_RL2/TSGR2_114-e/Docs/R2-2105551.zip" TargetMode="External" Id="Re3bd177885cc4093" /><Relationship Type="http://schemas.openxmlformats.org/officeDocument/2006/relationships/hyperlink" Target="https://webapp.etsi.org/teldir/ListPersDetails.asp?PersId=76912" TargetMode="External" Id="R126bf6d8f0ee445f" /><Relationship Type="http://schemas.openxmlformats.org/officeDocument/2006/relationships/hyperlink" Target="https://portal.3gpp.org/desktopmodules/Release/ReleaseDetails.aspx?releaseId=192" TargetMode="External" Id="R61e3d59706c24e73" /><Relationship Type="http://schemas.openxmlformats.org/officeDocument/2006/relationships/hyperlink" Target="https://portal.3gpp.org/desktopmodules/WorkItem/WorkItemDetails.aspx?workitemId=860148" TargetMode="External" Id="Rdd1b2981143c401c" /><Relationship Type="http://schemas.openxmlformats.org/officeDocument/2006/relationships/hyperlink" Target="https://www.3gpp.org/ftp/TSG_RAN/WG2_RL2/TSGR2_114-e/Docs/R2-2105552.zip" TargetMode="External" Id="Rd29fe1801aa54442" /><Relationship Type="http://schemas.openxmlformats.org/officeDocument/2006/relationships/hyperlink" Target="https://webapp.etsi.org/teldir/ListPersDetails.asp?PersId=76912" TargetMode="External" Id="R1bc6c85e3387488e" /><Relationship Type="http://schemas.openxmlformats.org/officeDocument/2006/relationships/hyperlink" Target="https://portal.3gpp.org/desktopmodules/Release/ReleaseDetails.aspx?releaseId=192" TargetMode="External" Id="Rf9bbdaf75b20431b" /><Relationship Type="http://schemas.openxmlformats.org/officeDocument/2006/relationships/hyperlink" Target="https://portal.3gpp.org/desktopmodules/WorkItem/WorkItemDetails.aspx?workitemId=860148" TargetMode="External" Id="Rb4a2072386e34cfb" /><Relationship Type="http://schemas.openxmlformats.org/officeDocument/2006/relationships/hyperlink" Target="https://www.3gpp.org/ftp/TSG_RAN/WG2_RL2/TSGR2_114-e/Docs/R2-2105553.zip" TargetMode="External" Id="R6a1f6f7b272d42ce" /><Relationship Type="http://schemas.openxmlformats.org/officeDocument/2006/relationships/hyperlink" Target="https://webapp.etsi.org/teldir/ListPersDetails.asp?PersId=62927" TargetMode="External" Id="Recc297d90b224a96" /><Relationship Type="http://schemas.openxmlformats.org/officeDocument/2006/relationships/hyperlink" Target="https://portal.3gpp.org/desktopmodules/Release/ReleaseDetails.aspx?releaseId=192" TargetMode="External" Id="Rfebdee98ced54621" /><Relationship Type="http://schemas.openxmlformats.org/officeDocument/2006/relationships/hyperlink" Target="https://www.3gpp.org/ftp/TSG_RAN/WG2_RL2/TSGR2_114-e/Docs/R2-2105554.zip" TargetMode="External" Id="R90b4715960ef4265" /><Relationship Type="http://schemas.openxmlformats.org/officeDocument/2006/relationships/hyperlink" Target="https://webapp.etsi.org/teldir/ListPersDetails.asp?PersId=62927" TargetMode="External" Id="Rb966ba6a41d74256" /><Relationship Type="http://schemas.openxmlformats.org/officeDocument/2006/relationships/hyperlink" Target="https://www.3gpp.org/ftp/TSG_RAN/WG2_RL2/TSGR2_114-e/Docs/R2-2105555.zip" TargetMode="External" Id="Rc638e344cc1e4da7" /><Relationship Type="http://schemas.openxmlformats.org/officeDocument/2006/relationships/hyperlink" Target="https://webapp.etsi.org/teldir/ListPersDetails.asp?PersId=68461" TargetMode="External" Id="Ra31aacfabee94e50" /><Relationship Type="http://schemas.openxmlformats.org/officeDocument/2006/relationships/hyperlink" Target="https://portal.3gpp.org/desktopmodules/Release/ReleaseDetails.aspx?releaseId=190" TargetMode="External" Id="R6b94783c3aa04ce9" /><Relationship Type="http://schemas.openxmlformats.org/officeDocument/2006/relationships/hyperlink" Target="https://portal.3gpp.org/desktopmodules/Specifications/SpecificationDetails.aspx?specificationId=3196" TargetMode="External" Id="Rbf62cd8f694d46cd" /><Relationship Type="http://schemas.openxmlformats.org/officeDocument/2006/relationships/hyperlink" Target="https://portal.3gpp.org/desktopmodules/WorkItem/WorkItemDetails.aspx?workitemId=750167" TargetMode="External" Id="Rc7198a22348140e8" /><Relationship Type="http://schemas.openxmlformats.org/officeDocument/2006/relationships/hyperlink" Target="https://www.3gpp.org/ftp/TSG_RAN/WG2_RL2/TSGR2_114-e/Docs/R2-2105556.zip" TargetMode="External" Id="R49f7852d25b14d06" /><Relationship Type="http://schemas.openxmlformats.org/officeDocument/2006/relationships/hyperlink" Target="https://webapp.etsi.org/teldir/ListPersDetails.asp?PersId=68461" TargetMode="External" Id="R945d63801eda4354" /><Relationship Type="http://schemas.openxmlformats.org/officeDocument/2006/relationships/hyperlink" Target="https://portal.3gpp.org/desktopmodules/Release/ReleaseDetails.aspx?releaseId=191" TargetMode="External" Id="Ra0ce001889204117" /><Relationship Type="http://schemas.openxmlformats.org/officeDocument/2006/relationships/hyperlink" Target="https://portal.3gpp.org/desktopmodules/Specifications/SpecificationDetails.aspx?specificationId=3196" TargetMode="External" Id="Rd6bef1499f5f437b" /><Relationship Type="http://schemas.openxmlformats.org/officeDocument/2006/relationships/hyperlink" Target="https://portal.3gpp.org/desktopmodules/WorkItem/WorkItemDetails.aspx?workitemId=750167" TargetMode="External" Id="R427d911d50854750" /><Relationship Type="http://schemas.openxmlformats.org/officeDocument/2006/relationships/hyperlink" Target="https://www.3gpp.org/ftp/TSG_RAN/WG2_RL2/TSGR2_114-e/Docs/R2-2105557.zip" TargetMode="External" Id="R62829323368b41a0" /><Relationship Type="http://schemas.openxmlformats.org/officeDocument/2006/relationships/hyperlink" Target="https://webapp.etsi.org/teldir/ListPersDetails.asp?PersId=90369" TargetMode="External" Id="R19cee68800614e59" /><Relationship Type="http://schemas.openxmlformats.org/officeDocument/2006/relationships/hyperlink" Target="https://portal.3gpp.org/desktopmodules/Release/ReleaseDetails.aspx?releaseId=192" TargetMode="External" Id="R225bbec913c545b5" /><Relationship Type="http://schemas.openxmlformats.org/officeDocument/2006/relationships/hyperlink" Target="https://www.3gpp.org/ftp/TSG_RAN/WG2_RL2/TSGR2_114-e/Docs/R2-2105558.zip" TargetMode="External" Id="R23700d560fa440bc" /><Relationship Type="http://schemas.openxmlformats.org/officeDocument/2006/relationships/hyperlink" Target="https://webapp.etsi.org/teldir/ListPersDetails.asp?PersId=86378" TargetMode="External" Id="Ra233581313764ac8" /><Relationship Type="http://schemas.openxmlformats.org/officeDocument/2006/relationships/hyperlink" Target="https://www.3gpp.org/ftp/TSG_RAN/WG2_RL2/TSGR2_114-e/Docs/R2-2105559.zip" TargetMode="External" Id="R5d45e34ba5cf455a" /><Relationship Type="http://schemas.openxmlformats.org/officeDocument/2006/relationships/hyperlink" Target="https://webapp.etsi.org/teldir/ListPersDetails.asp?PersId=86378" TargetMode="External" Id="R5f5e739511cf4c21" /><Relationship Type="http://schemas.openxmlformats.org/officeDocument/2006/relationships/hyperlink" Target="https://www.3gpp.org/ftp/TSG_RAN/WG2_RL2/TSGR2_114-e/Docs/R2-2105560.zip" TargetMode="External" Id="Rd2c928dea7c7472f" /><Relationship Type="http://schemas.openxmlformats.org/officeDocument/2006/relationships/hyperlink" Target="https://webapp.etsi.org/teldir/ListPersDetails.asp?PersId=86378" TargetMode="External" Id="Rabbb262d38e647b9" /><Relationship Type="http://schemas.openxmlformats.org/officeDocument/2006/relationships/hyperlink" Target="https://www.3gpp.org/ftp/TSG_RAN/WG2_RL2/TSGR2_114-e/Docs/R2-2105561.zip" TargetMode="External" Id="Rd1249ea1633e4be9" /><Relationship Type="http://schemas.openxmlformats.org/officeDocument/2006/relationships/hyperlink" Target="https://webapp.etsi.org/teldir/ListPersDetails.asp?PersId=86378" TargetMode="External" Id="Raefd2b8cb681458f" /><Relationship Type="http://schemas.openxmlformats.org/officeDocument/2006/relationships/hyperlink" Target="https://www.3gpp.org/ftp/TSG_RAN/WG2_RL2/TSGR2_114-e/Docs/R2-2105562.zip" TargetMode="External" Id="R67058e6a08c24611" /><Relationship Type="http://schemas.openxmlformats.org/officeDocument/2006/relationships/hyperlink" Target="https://webapp.etsi.org/teldir/ListPersDetails.asp?PersId=86378" TargetMode="External" Id="R999045d7b6c14ecd" /><Relationship Type="http://schemas.openxmlformats.org/officeDocument/2006/relationships/hyperlink" Target="https://www.3gpp.org/ftp/TSG_RAN/WG2_RL2/TSGR2_114-e/Docs/R2-2105563.zip" TargetMode="External" Id="Rc0f1b226ddc14abc" /><Relationship Type="http://schemas.openxmlformats.org/officeDocument/2006/relationships/hyperlink" Target="https://webapp.etsi.org/teldir/ListPersDetails.asp?PersId=86378" TargetMode="External" Id="Rcd17c6e3eb384528" /><Relationship Type="http://schemas.openxmlformats.org/officeDocument/2006/relationships/hyperlink" Target="https://www.3gpp.org/ftp/TSG_RAN/WG2_RL2/TSGR2_114-e/Docs/R2-2105564.zip" TargetMode="External" Id="R3a50eed249584588" /><Relationship Type="http://schemas.openxmlformats.org/officeDocument/2006/relationships/hyperlink" Target="https://webapp.etsi.org/teldir/ListPersDetails.asp?PersId=78347" TargetMode="External" Id="R14febffc09fc46ef" /><Relationship Type="http://schemas.openxmlformats.org/officeDocument/2006/relationships/hyperlink" Target="https://portal.3gpp.org/desktopmodules/Release/ReleaseDetails.aspx?releaseId=191" TargetMode="External" Id="Rc0885e2e1f2440c8" /><Relationship Type="http://schemas.openxmlformats.org/officeDocument/2006/relationships/hyperlink" Target="https://portal.3gpp.org/desktopmodules/WorkItem/WorkItemDetails.aspx?workitemId=830180" TargetMode="External" Id="R156ad787e49440e8" /><Relationship Type="http://schemas.openxmlformats.org/officeDocument/2006/relationships/hyperlink" Target="https://www.3gpp.org/ftp/TSG_RAN/WG2_RL2/TSGR2_114-e/Docs/R2-2105565.zip" TargetMode="External" Id="R8a1ef38851d54e8c" /><Relationship Type="http://schemas.openxmlformats.org/officeDocument/2006/relationships/hyperlink" Target="https://webapp.etsi.org/teldir/ListPersDetails.asp?PersId=78347" TargetMode="External" Id="R4e6eaa55d8a94cee" /><Relationship Type="http://schemas.openxmlformats.org/officeDocument/2006/relationships/hyperlink" Target="https://portal.3gpp.org/desktopmodules/Release/ReleaseDetails.aspx?releaseId=192" TargetMode="External" Id="R50b04388a5c74d00" /><Relationship Type="http://schemas.openxmlformats.org/officeDocument/2006/relationships/hyperlink" Target="https://portal.3gpp.org/desktopmodules/WorkItem/WorkItemDetails.aspx?workitemId=860145" TargetMode="External" Id="R5bf268b2963b44ce" /><Relationship Type="http://schemas.openxmlformats.org/officeDocument/2006/relationships/hyperlink" Target="https://www.3gpp.org/ftp/TSG_RAN/WG2_RL2/TSGR2_114-e/Docs/R2-2105566.zip" TargetMode="External" Id="Re95b50c85cfc4ff7" /><Relationship Type="http://schemas.openxmlformats.org/officeDocument/2006/relationships/hyperlink" Target="https://webapp.etsi.org/teldir/ListPersDetails.asp?PersId=78347" TargetMode="External" Id="Rd257576275b84979" /><Relationship Type="http://schemas.openxmlformats.org/officeDocument/2006/relationships/hyperlink" Target="https://portal.3gpp.org/desktopmodules/Release/ReleaseDetails.aspx?releaseId=192" TargetMode="External" Id="R7ae2413e0e13480e" /><Relationship Type="http://schemas.openxmlformats.org/officeDocument/2006/relationships/hyperlink" Target="https://portal.3gpp.org/desktopmodules/WorkItem/WorkItemDetails.aspx?workitemId=860145" TargetMode="External" Id="R596d625b63384135" /><Relationship Type="http://schemas.openxmlformats.org/officeDocument/2006/relationships/hyperlink" Target="https://www.3gpp.org/ftp/TSG_RAN/WG2_RL2/TSGR2_114-e/Docs/R2-2105567.zip" TargetMode="External" Id="R9da1843653b14080" /><Relationship Type="http://schemas.openxmlformats.org/officeDocument/2006/relationships/hyperlink" Target="https://webapp.etsi.org/teldir/ListPersDetails.asp?PersId=78347" TargetMode="External" Id="R4ade5352b2394313" /><Relationship Type="http://schemas.openxmlformats.org/officeDocument/2006/relationships/hyperlink" Target="https://portal.3gpp.org/desktopmodules/Release/ReleaseDetails.aspx?releaseId=192" TargetMode="External" Id="R9f9dd5478e7a48b9" /><Relationship Type="http://schemas.openxmlformats.org/officeDocument/2006/relationships/hyperlink" Target="https://portal.3gpp.org/desktopmodules/WorkItem/WorkItemDetails.aspx?workitemId=860145" TargetMode="External" Id="R425e9f5c27f94e25" /><Relationship Type="http://schemas.openxmlformats.org/officeDocument/2006/relationships/hyperlink" Target="https://www.3gpp.org/ftp/TSG_RAN/WG2_RL2/TSGR2_114-e/Docs/R2-2105568.zip" TargetMode="External" Id="R50d854390f2443d2" /><Relationship Type="http://schemas.openxmlformats.org/officeDocument/2006/relationships/hyperlink" Target="https://webapp.etsi.org/teldir/ListPersDetails.asp?PersId=78347" TargetMode="External" Id="R6a010a1043b14097" /><Relationship Type="http://schemas.openxmlformats.org/officeDocument/2006/relationships/hyperlink" Target="https://portal.3gpp.org/desktopmodules/Release/ReleaseDetails.aspx?releaseId=192" TargetMode="External" Id="Ra635505af18041aa" /><Relationship Type="http://schemas.openxmlformats.org/officeDocument/2006/relationships/hyperlink" Target="https://portal.3gpp.org/desktopmodules/WorkItem/WorkItemDetails.aspx?workitemId=911107" TargetMode="External" Id="Rbf7bab5c7b804052" /><Relationship Type="http://schemas.openxmlformats.org/officeDocument/2006/relationships/hyperlink" Target="https://www.3gpp.org/ftp/TSG_RAN/WG2_RL2/TSGR2_114-e/Docs/R2-2105569.zip" TargetMode="External" Id="R8d2d499bb61f4853" /><Relationship Type="http://schemas.openxmlformats.org/officeDocument/2006/relationships/hyperlink" Target="https://webapp.etsi.org/teldir/ListPersDetails.asp?PersId=78347" TargetMode="External" Id="Rd064328dd61c4100" /><Relationship Type="http://schemas.openxmlformats.org/officeDocument/2006/relationships/hyperlink" Target="https://portal.3gpp.org/desktopmodules/Release/ReleaseDetails.aspx?releaseId=192" TargetMode="External" Id="R854fce25d13e419c" /><Relationship Type="http://schemas.openxmlformats.org/officeDocument/2006/relationships/hyperlink" Target="https://portal.3gpp.org/desktopmodules/WorkItem/WorkItemDetails.aspx?workitemId=911107" TargetMode="External" Id="R884ee267c0af433c" /><Relationship Type="http://schemas.openxmlformats.org/officeDocument/2006/relationships/hyperlink" Target="https://www.3gpp.org/ftp/TSG_RAN/WG2_RL2/TSGR2_114-e/Docs/R2-2105570.zip" TargetMode="External" Id="Rb32c14e4c3d247c8" /><Relationship Type="http://schemas.openxmlformats.org/officeDocument/2006/relationships/hyperlink" Target="https://webapp.etsi.org/teldir/ListPersDetails.asp?PersId=62927" TargetMode="External" Id="R9faae862e47c430b" /><Relationship Type="http://schemas.openxmlformats.org/officeDocument/2006/relationships/hyperlink" Target="https://www.3gpp.org/ftp/TSG_RAN/WG2_RL2/TSGR2_114-e/Docs/R2-2105571.zip" TargetMode="External" Id="Re110ad6a5c514492" /><Relationship Type="http://schemas.openxmlformats.org/officeDocument/2006/relationships/hyperlink" Target="https://webapp.etsi.org/teldir/ListPersDetails.asp?PersId=86378" TargetMode="External" Id="Ra8d0ab3041964900" /><Relationship Type="http://schemas.openxmlformats.org/officeDocument/2006/relationships/hyperlink" Target="https://www.3gpp.org/ftp/TSG_RAN/WG2_RL2/TSGR2_114-e/Docs/R2-2105572.zip" TargetMode="External" Id="Rdb6b42c3db064719" /><Relationship Type="http://schemas.openxmlformats.org/officeDocument/2006/relationships/hyperlink" Target="https://webapp.etsi.org/teldir/ListPersDetails.asp?PersId=86769" TargetMode="External" Id="R3ce28fa274044189" /><Relationship Type="http://schemas.openxmlformats.org/officeDocument/2006/relationships/hyperlink" Target="https://www.3gpp.org/ftp/TSG_RAN/WG2_RL2/TSGR2_114-e/Docs/R2-2105573.zip" TargetMode="External" Id="R0395fe8f9bd44d8d" /><Relationship Type="http://schemas.openxmlformats.org/officeDocument/2006/relationships/hyperlink" Target="https://webapp.etsi.org/teldir/ListPersDetails.asp?PersId=86769" TargetMode="External" Id="R1a4700b619f14636" /><Relationship Type="http://schemas.openxmlformats.org/officeDocument/2006/relationships/hyperlink" Target="https://www.3gpp.org/ftp/TSG_RAN/WG2_RL2/TSGR2_114-e/Docs/R2-2105574.zip" TargetMode="External" Id="Rbcdb691a215a4ee8" /><Relationship Type="http://schemas.openxmlformats.org/officeDocument/2006/relationships/hyperlink" Target="https://webapp.etsi.org/teldir/ListPersDetails.asp?PersId=88952" TargetMode="External" Id="Rf1aa6c57c740460c" /><Relationship Type="http://schemas.openxmlformats.org/officeDocument/2006/relationships/hyperlink" Target="https://portal.3gpp.org/desktopmodules/Release/ReleaseDetails.aspx?releaseId=192" TargetMode="External" Id="Rf4f0a017f2824479" /><Relationship Type="http://schemas.openxmlformats.org/officeDocument/2006/relationships/hyperlink" Target="https://portal.3gpp.org/desktopmodules/WorkItem/WorkItemDetails.aspx?workitemId=860151" TargetMode="External" Id="R025cc8ec0ac74dd5" /><Relationship Type="http://schemas.openxmlformats.org/officeDocument/2006/relationships/hyperlink" Target="https://www.3gpp.org/ftp/TSG_RAN/WG2_RL2/TSGR2_114-e/Docs/R2-2105575.zip" TargetMode="External" Id="R7bebe21003fc4130" /><Relationship Type="http://schemas.openxmlformats.org/officeDocument/2006/relationships/hyperlink" Target="https://webapp.etsi.org/teldir/ListPersDetails.asp?PersId=88952" TargetMode="External" Id="Rd17f476c508f4757" /><Relationship Type="http://schemas.openxmlformats.org/officeDocument/2006/relationships/hyperlink" Target="https://portal.3gpp.org/desktopmodules/Release/ReleaseDetails.aspx?releaseId=192" TargetMode="External" Id="Rbec838141dcf4f96" /><Relationship Type="http://schemas.openxmlformats.org/officeDocument/2006/relationships/hyperlink" Target="https://portal.3gpp.org/desktopmodules/WorkItem/WorkItemDetails.aspx?workitemId=860151" TargetMode="External" Id="Rc1d836167ac14c1e" /><Relationship Type="http://schemas.openxmlformats.org/officeDocument/2006/relationships/hyperlink" Target="https://www.3gpp.org/ftp/TSG_RAN/WG2_RL2/TSGR2_114-e/Docs/R2-2105576.zip" TargetMode="External" Id="Rd92e5f842cd64924" /><Relationship Type="http://schemas.openxmlformats.org/officeDocument/2006/relationships/hyperlink" Target="https://webapp.etsi.org/teldir/ListPersDetails.asp?PersId=88952" TargetMode="External" Id="R73eb630bb14f429e" /><Relationship Type="http://schemas.openxmlformats.org/officeDocument/2006/relationships/hyperlink" Target="https://portal.3gpp.org/desktopmodules/Release/ReleaseDetails.aspx?releaseId=192" TargetMode="External" Id="R09fd843f72314913" /><Relationship Type="http://schemas.openxmlformats.org/officeDocument/2006/relationships/hyperlink" Target="https://portal.3gpp.org/desktopmodules/WorkItem/WorkItemDetails.aspx?workitemId=860151" TargetMode="External" Id="Raabf41067dfa46de" /><Relationship Type="http://schemas.openxmlformats.org/officeDocument/2006/relationships/hyperlink" Target="https://www.3gpp.org/ftp/TSG_RAN/WG2_RL2/TSGR2_114-e/Docs/R2-2105577.zip" TargetMode="External" Id="R753bb9ab3c4147c6" /><Relationship Type="http://schemas.openxmlformats.org/officeDocument/2006/relationships/hyperlink" Target="https://webapp.etsi.org/teldir/ListPersDetails.asp?PersId=88952" TargetMode="External" Id="R8959aecabb314343" /><Relationship Type="http://schemas.openxmlformats.org/officeDocument/2006/relationships/hyperlink" Target="https://portal.3gpp.org/desktopmodules/Release/ReleaseDetails.aspx?releaseId=192" TargetMode="External" Id="Rc8c6f3bf614f47f2" /><Relationship Type="http://schemas.openxmlformats.org/officeDocument/2006/relationships/hyperlink" Target="https://portal.3gpp.org/desktopmodules/WorkItem/WorkItemDetails.aspx?workitemId=860148" TargetMode="External" Id="R7297942a74da40fb" /><Relationship Type="http://schemas.openxmlformats.org/officeDocument/2006/relationships/hyperlink" Target="https://www.3gpp.org/ftp/TSG_RAN/WG2_RL2/TSGR2_114-e/Docs/R2-2105578.zip" TargetMode="External" Id="R984d7989074343be" /><Relationship Type="http://schemas.openxmlformats.org/officeDocument/2006/relationships/hyperlink" Target="https://webapp.etsi.org/teldir/ListPersDetails.asp?PersId=88952" TargetMode="External" Id="Rbda060d3cbd74bd4" /><Relationship Type="http://schemas.openxmlformats.org/officeDocument/2006/relationships/hyperlink" Target="https://portal.3gpp.org/desktopmodules/Release/ReleaseDetails.aspx?releaseId=192" TargetMode="External" Id="R33a83b0962da43c8" /><Relationship Type="http://schemas.openxmlformats.org/officeDocument/2006/relationships/hyperlink" Target="https://portal.3gpp.org/desktopmodules/WorkItem/WorkItemDetails.aspx?workitemId=860148" TargetMode="External" Id="Rc84cf99e7c8b49ce" /><Relationship Type="http://schemas.openxmlformats.org/officeDocument/2006/relationships/hyperlink" Target="https://www.3gpp.org/ftp/TSG_RAN/WG2_RL2/TSGR2_114-e/Docs/R2-2105579.zip" TargetMode="External" Id="R2d13380b52cd4e64" /><Relationship Type="http://schemas.openxmlformats.org/officeDocument/2006/relationships/hyperlink" Target="https://webapp.etsi.org/teldir/ListPersDetails.asp?PersId=88952" TargetMode="External" Id="R7c3f8430caf041fe" /><Relationship Type="http://schemas.openxmlformats.org/officeDocument/2006/relationships/hyperlink" Target="https://portal.3gpp.org/desktopmodules/Release/ReleaseDetails.aspx?releaseId=192" TargetMode="External" Id="R6ead6053f1fb45fb" /><Relationship Type="http://schemas.openxmlformats.org/officeDocument/2006/relationships/hyperlink" Target="https://portal.3gpp.org/desktopmodules/WorkItem/WorkItemDetails.aspx?workitemId=860148" TargetMode="External" Id="R25b9f3188a5b43b0" /><Relationship Type="http://schemas.openxmlformats.org/officeDocument/2006/relationships/hyperlink" Target="https://www.3gpp.org/ftp/TSG_RAN/WG2_RL2/TSGR2_114-e/Docs/R2-2105580.zip" TargetMode="External" Id="R721fb12dfff7458d" /><Relationship Type="http://schemas.openxmlformats.org/officeDocument/2006/relationships/hyperlink" Target="https://webapp.etsi.org/teldir/ListPersDetails.asp?PersId=88952" TargetMode="External" Id="Ra8e592759b7c4579" /><Relationship Type="http://schemas.openxmlformats.org/officeDocument/2006/relationships/hyperlink" Target="https://portal.3gpp.org/desktopmodules/Release/ReleaseDetails.aspx?releaseId=192" TargetMode="External" Id="Ra27e95d1a39945d0" /><Relationship Type="http://schemas.openxmlformats.org/officeDocument/2006/relationships/hyperlink" Target="https://portal.3gpp.org/desktopmodules/WorkItem/WorkItemDetails.aspx?workitemId=911108" TargetMode="External" Id="R567bf910e69f4848" /><Relationship Type="http://schemas.openxmlformats.org/officeDocument/2006/relationships/hyperlink" Target="https://www.3gpp.org/ftp/TSG_RAN/WG2_RL2/TSGR2_114-e/Docs/R2-2105581.zip" TargetMode="External" Id="R38738de2ea62426f" /><Relationship Type="http://schemas.openxmlformats.org/officeDocument/2006/relationships/hyperlink" Target="https://webapp.etsi.org/teldir/ListPersDetails.asp?PersId=88952" TargetMode="External" Id="R61294f2202fd489c" /><Relationship Type="http://schemas.openxmlformats.org/officeDocument/2006/relationships/hyperlink" Target="https://portal.3gpp.org/desktopmodules/Release/ReleaseDetails.aspx?releaseId=192" TargetMode="External" Id="R893ce0f1cc474f26" /><Relationship Type="http://schemas.openxmlformats.org/officeDocument/2006/relationships/hyperlink" Target="https://portal.3gpp.org/desktopmodules/WorkItem/WorkItemDetails.aspx?workitemId=911108" TargetMode="External" Id="R3bf6838623434d78" /><Relationship Type="http://schemas.openxmlformats.org/officeDocument/2006/relationships/hyperlink" Target="https://www.3gpp.org/ftp/TSG_RAN/WG2_RL2/TSGR2_114-e/Docs/R2-2105582.zip" TargetMode="External" Id="R84568c8de66e4891" /><Relationship Type="http://schemas.openxmlformats.org/officeDocument/2006/relationships/hyperlink" Target="https://webapp.etsi.org/teldir/ListPersDetails.asp?PersId=88952" TargetMode="External" Id="R665bc4c22f1140f6" /><Relationship Type="http://schemas.openxmlformats.org/officeDocument/2006/relationships/hyperlink" Target="https://portal.3gpp.org/desktopmodules/Release/ReleaseDetails.aspx?releaseId=190" TargetMode="External" Id="R04c9f61fc17a488d" /><Relationship Type="http://schemas.openxmlformats.org/officeDocument/2006/relationships/hyperlink" Target="https://portal.3gpp.org/desktopmodules/WorkItem/WorkItemDetails.aspx?workitemId=750167" TargetMode="External" Id="R6370f70a6a0f4536" /><Relationship Type="http://schemas.openxmlformats.org/officeDocument/2006/relationships/hyperlink" Target="https://www.3gpp.org/ftp/TSG_RAN/WG2_RL2/TSGR2_114-e/Docs/R2-2105583.zip" TargetMode="External" Id="R653222ac63594c93" /><Relationship Type="http://schemas.openxmlformats.org/officeDocument/2006/relationships/hyperlink" Target="https://webapp.etsi.org/teldir/ListPersDetails.asp?PersId=88952" TargetMode="External" Id="Rc232e1dcbb5e412b" /><Relationship Type="http://schemas.openxmlformats.org/officeDocument/2006/relationships/hyperlink" Target="https://portal.3gpp.org/ngppapp/CreateTdoc.aspx?mode=view&amp;contributionId=1204902" TargetMode="External" Id="R26d42c05146a4efa" /><Relationship Type="http://schemas.openxmlformats.org/officeDocument/2006/relationships/hyperlink" Target="https://portal.3gpp.org/ngppapp/CreateTdoc.aspx?mode=view&amp;contributionId=1230802" TargetMode="External" Id="Rce307899733342a6" /><Relationship Type="http://schemas.openxmlformats.org/officeDocument/2006/relationships/hyperlink" Target="https://portal.3gpp.org/desktopmodules/Release/ReleaseDetails.aspx?releaseId=190" TargetMode="External" Id="R54f3e2a2aac243a6" /><Relationship Type="http://schemas.openxmlformats.org/officeDocument/2006/relationships/hyperlink" Target="https://portal.3gpp.org/desktopmodules/Specifications/SpecificationDetails.aspx?specificationId=3197" TargetMode="External" Id="R8f940bad7df84e8f" /><Relationship Type="http://schemas.openxmlformats.org/officeDocument/2006/relationships/hyperlink" Target="https://portal.3gpp.org/desktopmodules/WorkItem/WorkItemDetails.aspx?workitemId=750167" TargetMode="External" Id="R8f9a469a0ca24cb2" /><Relationship Type="http://schemas.openxmlformats.org/officeDocument/2006/relationships/hyperlink" Target="https://www.3gpp.org/ftp/TSG_RAN/WG2_RL2/TSGR2_114-e/Docs/R2-2105584.zip" TargetMode="External" Id="Red216bb648a7493b" /><Relationship Type="http://schemas.openxmlformats.org/officeDocument/2006/relationships/hyperlink" Target="https://webapp.etsi.org/teldir/ListPersDetails.asp?PersId=88952" TargetMode="External" Id="Rf4eaa08ed6de484f" /><Relationship Type="http://schemas.openxmlformats.org/officeDocument/2006/relationships/hyperlink" Target="https://portal.3gpp.org/ngppapp/CreateTdoc.aspx?mode=view&amp;contributionId=1204903" TargetMode="External" Id="Rc342466647574404" /><Relationship Type="http://schemas.openxmlformats.org/officeDocument/2006/relationships/hyperlink" Target="https://portal.3gpp.org/ngppapp/CreateTdoc.aspx?mode=view&amp;contributionId=1230803" TargetMode="External" Id="Rc84c773509ce4e73" /><Relationship Type="http://schemas.openxmlformats.org/officeDocument/2006/relationships/hyperlink" Target="https://portal.3gpp.org/desktopmodules/Release/ReleaseDetails.aspx?releaseId=191" TargetMode="External" Id="R04157b0cf4a346e7" /><Relationship Type="http://schemas.openxmlformats.org/officeDocument/2006/relationships/hyperlink" Target="https://portal.3gpp.org/desktopmodules/Specifications/SpecificationDetails.aspx?specificationId=3197" TargetMode="External" Id="Rbd1cfcdfbd044f24" /><Relationship Type="http://schemas.openxmlformats.org/officeDocument/2006/relationships/hyperlink" Target="https://portal.3gpp.org/desktopmodules/WorkItem/WorkItemDetails.aspx?workitemId=750167" TargetMode="External" Id="Rcf2b7e39f64c424e" /><Relationship Type="http://schemas.openxmlformats.org/officeDocument/2006/relationships/hyperlink" Target="https://www.3gpp.org/ftp/TSG_RAN/WG2_RL2/TSGR2_114-e/Docs/R2-2105585.zip" TargetMode="External" Id="R6fe1ee1b45854807" /><Relationship Type="http://schemas.openxmlformats.org/officeDocument/2006/relationships/hyperlink" Target="https://webapp.etsi.org/teldir/ListPersDetails.asp?PersId=62841" TargetMode="External" Id="Rff3104b82f8d4279" /><Relationship Type="http://schemas.openxmlformats.org/officeDocument/2006/relationships/hyperlink" Target="https://portal.3gpp.org/ngppapp/CreateTdoc.aspx?mode=view&amp;contributionId=1209772" TargetMode="External" Id="R90b6c1bf39b34b51" /><Relationship Type="http://schemas.openxmlformats.org/officeDocument/2006/relationships/hyperlink" Target="https://portal.3gpp.org/ngppapp/CreateTdoc.aspx?mode=view&amp;contributionId=1228652" TargetMode="External" Id="Rceaa97c1dc28418e" /><Relationship Type="http://schemas.openxmlformats.org/officeDocument/2006/relationships/hyperlink" Target="https://portal.3gpp.org/desktopmodules/Release/ReleaseDetails.aspx?releaseId=191" TargetMode="External" Id="Ra3324524861b4452" /><Relationship Type="http://schemas.openxmlformats.org/officeDocument/2006/relationships/hyperlink" Target="https://portal.3gpp.org/desktopmodules/Specifications/SpecificationDetails.aspx?specificationId=3197" TargetMode="External" Id="R5c6195fa4a94487c" /><Relationship Type="http://schemas.openxmlformats.org/officeDocument/2006/relationships/hyperlink" Target="https://portal.3gpp.org/desktopmodules/WorkItem/WorkItemDetails.aspx?workitemId=830178" TargetMode="External" Id="R1f75ab322baf4d1e" /><Relationship Type="http://schemas.openxmlformats.org/officeDocument/2006/relationships/hyperlink" Target="https://www.3gpp.org/ftp/TSG_RAN/WG2_RL2/TSGR2_114-e/Docs/R2-2105586.zip" TargetMode="External" Id="R9c38a24652754bb8" /><Relationship Type="http://schemas.openxmlformats.org/officeDocument/2006/relationships/hyperlink" Target="https://webapp.etsi.org/teldir/ListPersDetails.asp?PersId=62841" TargetMode="External" Id="Rbd732d2890c24268" /><Relationship Type="http://schemas.openxmlformats.org/officeDocument/2006/relationships/hyperlink" Target="https://portal.3gpp.org/ngppapp/CreateTdoc.aspx?mode=view&amp;contributionId=1209773" TargetMode="External" Id="R58acb73b07f54ef2" /><Relationship Type="http://schemas.openxmlformats.org/officeDocument/2006/relationships/hyperlink" Target="https://portal.3gpp.org/desktopmodules/Release/ReleaseDetails.aspx?releaseId=191" TargetMode="External" Id="R365db56ccfd644b3" /><Relationship Type="http://schemas.openxmlformats.org/officeDocument/2006/relationships/hyperlink" Target="https://portal.3gpp.org/desktopmodules/Specifications/SpecificationDetails.aspx?specificationId=3194" TargetMode="External" Id="R0a770e34789c4cc7" /><Relationship Type="http://schemas.openxmlformats.org/officeDocument/2006/relationships/hyperlink" Target="https://portal.3gpp.org/desktopmodules/WorkItem/WorkItemDetails.aspx?workitemId=830178" TargetMode="External" Id="R3d2a4e8c6dac4339" /><Relationship Type="http://schemas.openxmlformats.org/officeDocument/2006/relationships/hyperlink" Target="https://www.3gpp.org/ftp/TSG_RAN/WG2_RL2/TSGR2_114-e/Docs/R2-2105587.zip" TargetMode="External" Id="Rdc50a9dab4cf4be2" /><Relationship Type="http://schemas.openxmlformats.org/officeDocument/2006/relationships/hyperlink" Target="https://webapp.etsi.org/teldir/ListPersDetails.asp?PersId=62841" TargetMode="External" Id="R72d8cc32f7c44d23" /><Relationship Type="http://schemas.openxmlformats.org/officeDocument/2006/relationships/hyperlink" Target="https://portal.3gpp.org/ngppapp/CreateTdoc.aspx?mode=view&amp;contributionId=1204667" TargetMode="External" Id="Rd5a07afcbc724247" /><Relationship Type="http://schemas.openxmlformats.org/officeDocument/2006/relationships/hyperlink" Target="https://portal.3gpp.org/desktopmodules/Release/ReleaseDetails.aspx?releaseId=191" TargetMode="External" Id="R638fb8812cb04874" /><Relationship Type="http://schemas.openxmlformats.org/officeDocument/2006/relationships/hyperlink" Target="https://portal.3gpp.org/desktopmodules/Specifications/SpecificationDetails.aspx?specificationId=2430" TargetMode="External" Id="R5ded375109744c3a" /><Relationship Type="http://schemas.openxmlformats.org/officeDocument/2006/relationships/hyperlink" Target="https://portal.3gpp.org/desktopmodules/WorkItem/WorkItemDetails.aspx?workitemId=830178" TargetMode="External" Id="Ra9a189994f8c4990" /><Relationship Type="http://schemas.openxmlformats.org/officeDocument/2006/relationships/hyperlink" Target="https://www.3gpp.org/ftp/TSG_RAN/WG2_RL2/TSGR2_114-e/Docs/R2-2105588.zip" TargetMode="External" Id="R26398585d33f49aa" /><Relationship Type="http://schemas.openxmlformats.org/officeDocument/2006/relationships/hyperlink" Target="https://webapp.etsi.org/teldir/ListPersDetails.asp?PersId=62841" TargetMode="External" Id="Rf5fb8c89023442b9" /><Relationship Type="http://schemas.openxmlformats.org/officeDocument/2006/relationships/hyperlink" Target="https://portal.3gpp.org/ngppapp/CreateTdoc.aspx?mode=view&amp;contributionId=1209776" TargetMode="External" Id="R12749e100c9543b3" /><Relationship Type="http://schemas.openxmlformats.org/officeDocument/2006/relationships/hyperlink" Target="https://portal.3gpp.org/ngppapp/CreateTdoc.aspx?mode=view&amp;contributionId=1228654" TargetMode="External" Id="R3a215abe8a73488d" /><Relationship Type="http://schemas.openxmlformats.org/officeDocument/2006/relationships/hyperlink" Target="https://portal.3gpp.org/desktopmodules/Release/ReleaseDetails.aspx?releaseId=191" TargetMode="External" Id="R5fcbbb957c434b06" /><Relationship Type="http://schemas.openxmlformats.org/officeDocument/2006/relationships/hyperlink" Target="https://portal.3gpp.org/desktopmodules/Specifications/SpecificationDetails.aspx?specificationId=2440" TargetMode="External" Id="Rfb8f49e22ae649e0" /><Relationship Type="http://schemas.openxmlformats.org/officeDocument/2006/relationships/hyperlink" Target="https://portal.3gpp.org/desktopmodules/WorkItem/WorkItemDetails.aspx?workitemId=830178" TargetMode="External" Id="R82ee7d23eee44844" /><Relationship Type="http://schemas.openxmlformats.org/officeDocument/2006/relationships/hyperlink" Target="https://www.3gpp.org/ftp/TSG_RAN/WG2_RL2/TSGR2_114-e/Docs/R2-2105589.zip" TargetMode="External" Id="R37407b5d07c2411d" /><Relationship Type="http://schemas.openxmlformats.org/officeDocument/2006/relationships/hyperlink" Target="https://webapp.etsi.org/teldir/ListPersDetails.asp?PersId=62841" TargetMode="External" Id="R4635e230fd754649" /><Relationship Type="http://schemas.openxmlformats.org/officeDocument/2006/relationships/hyperlink" Target="https://portal.3gpp.org/ngppapp/CreateTdoc.aspx?mode=view&amp;contributionId=1209775" TargetMode="External" Id="Rbe56edfa0575413e" /><Relationship Type="http://schemas.openxmlformats.org/officeDocument/2006/relationships/hyperlink" Target="https://portal.3gpp.org/ngppapp/CreateTdoc.aspx?mode=view&amp;contributionId=1228653" TargetMode="External" Id="R2066faa0e84346f4" /><Relationship Type="http://schemas.openxmlformats.org/officeDocument/2006/relationships/hyperlink" Target="https://portal.3gpp.org/desktopmodules/Release/ReleaseDetails.aspx?releaseId=191" TargetMode="External" Id="Rc788c1fcfa94493b" /><Relationship Type="http://schemas.openxmlformats.org/officeDocument/2006/relationships/hyperlink" Target="https://portal.3gpp.org/desktopmodules/Specifications/SpecificationDetails.aspx?specificationId=3197" TargetMode="External" Id="R96230c5e754c4b32" /><Relationship Type="http://schemas.openxmlformats.org/officeDocument/2006/relationships/hyperlink" Target="https://portal.3gpp.org/desktopmodules/WorkItem/WorkItemDetails.aspx?workitemId=830178" TargetMode="External" Id="R249b9e65a5874477" /><Relationship Type="http://schemas.openxmlformats.org/officeDocument/2006/relationships/hyperlink" Target="https://www.3gpp.org/ftp/TSG_RAN/WG2_RL2/TSGR2_114-e/Docs/R2-2105590.zip" TargetMode="External" Id="R84e51e12a272463f" /><Relationship Type="http://schemas.openxmlformats.org/officeDocument/2006/relationships/hyperlink" Target="https://webapp.etsi.org/teldir/ListPersDetails.asp?PersId=62841" TargetMode="External" Id="R95f89868c0aa4db7" /><Relationship Type="http://schemas.openxmlformats.org/officeDocument/2006/relationships/hyperlink" Target="https://portal.3gpp.org/desktopmodules/Release/ReleaseDetails.aspx?releaseId=191" TargetMode="External" Id="Ra257384c0ac54be5" /><Relationship Type="http://schemas.openxmlformats.org/officeDocument/2006/relationships/hyperlink" Target="https://portal.3gpp.org/desktopmodules/Specifications/SpecificationDetails.aspx?specificationId=3197" TargetMode="External" Id="R2dbee09529e34a54" /><Relationship Type="http://schemas.openxmlformats.org/officeDocument/2006/relationships/hyperlink" Target="https://portal.3gpp.org/desktopmodules/WorkItem/WorkItemDetails.aspx?workitemId=830178" TargetMode="External" Id="R542bcf59187a4df1" /><Relationship Type="http://schemas.openxmlformats.org/officeDocument/2006/relationships/hyperlink" Target="https://www.3gpp.org/ftp/TSG_RAN/WG2_RL2/TSGR2_114-e/Docs/R2-2105591.zip" TargetMode="External" Id="Ra3a68fad2f094fcf" /><Relationship Type="http://schemas.openxmlformats.org/officeDocument/2006/relationships/hyperlink" Target="https://webapp.etsi.org/teldir/ListPersDetails.asp?PersId=62841" TargetMode="External" Id="R9c90c4a306624da9" /><Relationship Type="http://schemas.openxmlformats.org/officeDocument/2006/relationships/hyperlink" Target="https://portal.3gpp.org/desktopmodules/Release/ReleaseDetails.aspx?releaseId=191" TargetMode="External" Id="R40e7c68dbc154a55" /><Relationship Type="http://schemas.openxmlformats.org/officeDocument/2006/relationships/hyperlink" Target="https://portal.3gpp.org/desktopmodules/Specifications/SpecificationDetails.aspx?specificationId=2440" TargetMode="External" Id="R22ebf288732b492b" /><Relationship Type="http://schemas.openxmlformats.org/officeDocument/2006/relationships/hyperlink" Target="https://portal.3gpp.org/desktopmodules/WorkItem/WorkItemDetails.aspx?workitemId=830178" TargetMode="External" Id="R64ff0350575e4e74" /><Relationship Type="http://schemas.openxmlformats.org/officeDocument/2006/relationships/hyperlink" Target="https://www.3gpp.org/ftp/TSG_RAN/WG2_RL2/TSGR2_114-e/Docs/R2-2105592.zip" TargetMode="External" Id="R0e2d9980e84c4f6f" /><Relationship Type="http://schemas.openxmlformats.org/officeDocument/2006/relationships/hyperlink" Target="https://webapp.etsi.org/teldir/ListPersDetails.asp?PersId=62841" TargetMode="External" Id="Rd912a681d0834230" /><Relationship Type="http://schemas.openxmlformats.org/officeDocument/2006/relationships/hyperlink" Target="https://portal.3gpp.org/desktopmodules/Release/ReleaseDetails.aspx?releaseId=191" TargetMode="External" Id="R5efea60f72b44c9b" /><Relationship Type="http://schemas.openxmlformats.org/officeDocument/2006/relationships/hyperlink" Target="https://portal.3gpp.org/desktopmodules/Specifications/SpecificationDetails.aspx?specificationId=3197" TargetMode="External" Id="R7b2d3c0a990849af" /><Relationship Type="http://schemas.openxmlformats.org/officeDocument/2006/relationships/hyperlink" Target="https://portal.3gpp.org/desktopmodules/WorkItem/WorkItemDetails.aspx?workitemId=830178" TargetMode="External" Id="R7a900cfbbdb64279" /><Relationship Type="http://schemas.openxmlformats.org/officeDocument/2006/relationships/hyperlink" Target="https://www.3gpp.org/ftp/TSG_RAN/WG2_RL2/TSGR2_114-e/Docs/R2-2105593.zip" TargetMode="External" Id="Recc4d1df2fa147ba" /><Relationship Type="http://schemas.openxmlformats.org/officeDocument/2006/relationships/hyperlink" Target="https://webapp.etsi.org/teldir/ListPersDetails.asp?PersId=62841" TargetMode="External" Id="Rb6ae9c8ddb284e2b" /><Relationship Type="http://schemas.openxmlformats.org/officeDocument/2006/relationships/hyperlink" Target="https://portal.3gpp.org/desktopmodules/Release/ReleaseDetails.aspx?releaseId=192" TargetMode="External" Id="Rdd85bc2f63f24f3b" /><Relationship Type="http://schemas.openxmlformats.org/officeDocument/2006/relationships/hyperlink" Target="https://portal.3gpp.org/desktopmodules/WorkItem/WorkItemDetails.aspx?workitemId=860142" TargetMode="External" Id="Re234c2388e7d49b2" /><Relationship Type="http://schemas.openxmlformats.org/officeDocument/2006/relationships/hyperlink" Target="https://www.3gpp.org/ftp/TSG_RAN/WG2_RL2/TSGR2_114-e/Docs/R2-2105594.zip" TargetMode="External" Id="Rfc5da9f68251463f" /><Relationship Type="http://schemas.openxmlformats.org/officeDocument/2006/relationships/hyperlink" Target="https://webapp.etsi.org/teldir/ListPersDetails.asp?PersId=82861" TargetMode="External" Id="R96647be18dbf430f" /><Relationship Type="http://schemas.openxmlformats.org/officeDocument/2006/relationships/hyperlink" Target="https://portal.3gpp.org/desktopmodules/Release/ReleaseDetails.aspx?releaseId=192" TargetMode="External" Id="Rf0a8871b87e64c68" /><Relationship Type="http://schemas.openxmlformats.org/officeDocument/2006/relationships/hyperlink" Target="https://portal.3gpp.org/desktopmodules/WorkItem/WorkItemDetails.aspx?workitemId=860150" TargetMode="External" Id="R05069e0aa23a4413" /><Relationship Type="http://schemas.openxmlformats.org/officeDocument/2006/relationships/hyperlink" Target="https://www.3gpp.org/ftp/TSG_RAN/WG2_RL2/TSGR2_114-e/Docs/R2-2105595.zip" TargetMode="External" Id="Rde2c4d03e5704ef9" /><Relationship Type="http://schemas.openxmlformats.org/officeDocument/2006/relationships/hyperlink" Target="https://webapp.etsi.org/teldir/ListPersDetails.asp?PersId=82861" TargetMode="External" Id="R80dbd5ec160b49c2" /><Relationship Type="http://schemas.openxmlformats.org/officeDocument/2006/relationships/hyperlink" Target="https://portal.3gpp.org/desktopmodules/Release/ReleaseDetails.aspx?releaseId=192" TargetMode="External" Id="R723342ec2a024f16" /><Relationship Type="http://schemas.openxmlformats.org/officeDocument/2006/relationships/hyperlink" Target="https://portal.3gpp.org/desktopmodules/WorkItem/WorkItemDetails.aspx?workitemId=860150" TargetMode="External" Id="Re8820bb65e184c54" /><Relationship Type="http://schemas.openxmlformats.org/officeDocument/2006/relationships/hyperlink" Target="https://www.3gpp.org/ftp/TSG_RAN/WG2_RL2/TSGR2_114-e/Docs/R2-2105596.zip" TargetMode="External" Id="R69baa96f2ade40c1" /><Relationship Type="http://schemas.openxmlformats.org/officeDocument/2006/relationships/hyperlink" Target="https://webapp.etsi.org/teldir/ListPersDetails.asp?PersId=82861" TargetMode="External" Id="Rb97e4b5031294d82" /><Relationship Type="http://schemas.openxmlformats.org/officeDocument/2006/relationships/hyperlink" Target="https://portal.3gpp.org/desktopmodules/Release/ReleaseDetails.aspx?releaseId=192" TargetMode="External" Id="R253930acb8c340a7" /><Relationship Type="http://schemas.openxmlformats.org/officeDocument/2006/relationships/hyperlink" Target="https://portal.3gpp.org/desktopmodules/WorkItem/WorkItemDetails.aspx?workitemId=860148" TargetMode="External" Id="R972866b6c7a84894" /><Relationship Type="http://schemas.openxmlformats.org/officeDocument/2006/relationships/hyperlink" Target="https://www.3gpp.org/ftp/TSG_RAN/WG2_RL2/TSGR2_114-e/Docs/R2-2105597.zip" TargetMode="External" Id="Rd87c2e7b72f44058" /><Relationship Type="http://schemas.openxmlformats.org/officeDocument/2006/relationships/hyperlink" Target="https://webapp.etsi.org/teldir/ListPersDetails.asp?PersId=80331" TargetMode="External" Id="R4f815155b70d4545" /><Relationship Type="http://schemas.openxmlformats.org/officeDocument/2006/relationships/hyperlink" Target="https://portal.3gpp.org/desktopmodules/Release/ReleaseDetails.aspx?releaseId=192" TargetMode="External" Id="R94cd2b144ca04079" /><Relationship Type="http://schemas.openxmlformats.org/officeDocument/2006/relationships/hyperlink" Target="https://portal.3gpp.org/desktopmodules/WorkItem/WorkItemDetails.aspx?workitemId=860151" TargetMode="External" Id="R6761233673644ef7" /><Relationship Type="http://schemas.openxmlformats.org/officeDocument/2006/relationships/hyperlink" Target="https://www.3gpp.org/ftp/TSG_RAN/WG2_RL2/TSGR2_114-e/Docs/R2-2105598.zip" TargetMode="External" Id="Redf07479a6714b12" /><Relationship Type="http://schemas.openxmlformats.org/officeDocument/2006/relationships/hyperlink" Target="https://webapp.etsi.org/teldir/ListPersDetails.asp?PersId=80331" TargetMode="External" Id="Rfef7864f73104b2a" /><Relationship Type="http://schemas.openxmlformats.org/officeDocument/2006/relationships/hyperlink" Target="https://portal.3gpp.org/desktopmodules/Release/ReleaseDetails.aspx?releaseId=192" TargetMode="External" Id="R6996cb6544cc4513" /><Relationship Type="http://schemas.openxmlformats.org/officeDocument/2006/relationships/hyperlink" Target="https://portal.3gpp.org/desktopmodules/WorkItem/WorkItemDetails.aspx?workitemId=860151" TargetMode="External" Id="R05eed39e486649fc" /><Relationship Type="http://schemas.openxmlformats.org/officeDocument/2006/relationships/hyperlink" Target="https://www.3gpp.org/ftp/TSG_RAN/WG2_RL2/TSGR2_114-e/Docs/R2-2105599.zip" TargetMode="External" Id="R916cc1e8337543d9" /><Relationship Type="http://schemas.openxmlformats.org/officeDocument/2006/relationships/hyperlink" Target="https://webapp.etsi.org/teldir/ListPersDetails.asp?PersId=78292" TargetMode="External" Id="Rfa30d556ec9447aa" /><Relationship Type="http://schemas.openxmlformats.org/officeDocument/2006/relationships/hyperlink" Target="https://portal.3gpp.org/desktopmodules/Release/ReleaseDetails.aspx?releaseId=191" TargetMode="External" Id="Rdc31208cb18046d2" /><Relationship Type="http://schemas.openxmlformats.org/officeDocument/2006/relationships/hyperlink" Target="https://portal.3gpp.org/desktopmodules/Specifications/SpecificationDetails.aspx?specificationId=3194" TargetMode="External" Id="R56540ce2c4a14346" /><Relationship Type="http://schemas.openxmlformats.org/officeDocument/2006/relationships/hyperlink" Target="https://portal.3gpp.org/desktopmodules/WorkItem/WorkItemDetails.aspx?workitemId=830178" TargetMode="External" Id="Rd244b37733e44697" /><Relationship Type="http://schemas.openxmlformats.org/officeDocument/2006/relationships/hyperlink" Target="https://www.3gpp.org/ftp/TSG_RAN/WG2_RL2/TSGR2_114-e/Docs/R2-2105600.zip" TargetMode="External" Id="R9f9033eb7b2846fa" /><Relationship Type="http://schemas.openxmlformats.org/officeDocument/2006/relationships/hyperlink" Target="https://webapp.etsi.org/teldir/ListPersDetails.asp?PersId=86921" TargetMode="External" Id="R5dddae7979694599" /><Relationship Type="http://schemas.openxmlformats.org/officeDocument/2006/relationships/hyperlink" Target="https://portal.3gpp.org/desktopmodules/Release/ReleaseDetails.aspx?releaseId=192" TargetMode="External" Id="Rfcf6f706d31440f4" /><Relationship Type="http://schemas.openxmlformats.org/officeDocument/2006/relationships/hyperlink" Target="https://www.3gpp.org/ftp/TSG_RAN/WG2_RL2/TSGR2_114-e/Docs/R2-2105601.zip" TargetMode="External" Id="Rd7b6f91f1c484c07" /><Relationship Type="http://schemas.openxmlformats.org/officeDocument/2006/relationships/hyperlink" Target="https://webapp.etsi.org/teldir/ListPersDetails.asp?PersId=86921" TargetMode="External" Id="Radbeb296819a42cb" /><Relationship Type="http://schemas.openxmlformats.org/officeDocument/2006/relationships/hyperlink" Target="https://portal.3gpp.org/desktopmodules/Release/ReleaseDetails.aspx?releaseId=192" TargetMode="External" Id="Rcdb3fd5e976c4058" /><Relationship Type="http://schemas.openxmlformats.org/officeDocument/2006/relationships/hyperlink" Target="https://www.3gpp.org/ftp/TSG_RAN/WG2_RL2/TSGR2_114-e/Docs/R2-2105602.zip" TargetMode="External" Id="R4855e59b29b9475c" /><Relationship Type="http://schemas.openxmlformats.org/officeDocument/2006/relationships/hyperlink" Target="https://webapp.etsi.org/teldir/ListPersDetails.asp?PersId=66723" TargetMode="External" Id="R98aec06e2c4441dd" /><Relationship Type="http://schemas.openxmlformats.org/officeDocument/2006/relationships/hyperlink" Target="https://portal.3gpp.org/ngppapp/CreateTdoc.aspx?mode=view&amp;contributionId=1212709" TargetMode="External" Id="R658f9535a2f74952" /><Relationship Type="http://schemas.openxmlformats.org/officeDocument/2006/relationships/hyperlink" Target="https://portal.3gpp.org/desktopmodules/Release/ReleaseDetails.aspx?releaseId=191" TargetMode="External" Id="R012ba57cf27d44ce" /><Relationship Type="http://schemas.openxmlformats.org/officeDocument/2006/relationships/hyperlink" Target="https://portal.3gpp.org/desktopmodules/Specifications/SpecificationDetails.aspx?specificationId=2440" TargetMode="External" Id="R6b7b6c1341c142ca" /><Relationship Type="http://schemas.openxmlformats.org/officeDocument/2006/relationships/hyperlink" Target="https://portal.3gpp.org/desktopmodules/WorkItem/WorkItemDetails.aspx?workitemId=820170" TargetMode="External" Id="Rc81e9618243746ed" /><Relationship Type="http://schemas.openxmlformats.org/officeDocument/2006/relationships/hyperlink" Target="https://www.3gpp.org/ftp/TSG_RAN/WG2_RL2/TSGR2_114-e/Docs/R2-2105603.zip" TargetMode="External" Id="R44e3fef12fd04809" /><Relationship Type="http://schemas.openxmlformats.org/officeDocument/2006/relationships/hyperlink" Target="https://webapp.etsi.org/teldir/ListPersDetails.asp?PersId=86921" TargetMode="External" Id="R08ef306d21b84b88" /><Relationship Type="http://schemas.openxmlformats.org/officeDocument/2006/relationships/hyperlink" Target="https://portal.3gpp.org/desktopmodules/Release/ReleaseDetails.aspx?releaseId=192" TargetMode="External" Id="R9f2f5a0cfa314a32" /><Relationship Type="http://schemas.openxmlformats.org/officeDocument/2006/relationships/hyperlink" Target="https://webapp.etsi.org/teldir/ListPersDetails.asp?PersId=66723" TargetMode="External" Id="R0c49ba652093404e" /><Relationship Type="http://schemas.openxmlformats.org/officeDocument/2006/relationships/hyperlink" Target="https://www.3gpp.org/ftp/TSG_RAN/WG2_RL2/TSGR2_114-e/Docs/R2-2105605.zip" TargetMode="External" Id="R911155c15a004ff6" /><Relationship Type="http://schemas.openxmlformats.org/officeDocument/2006/relationships/hyperlink" Target="https://webapp.etsi.org/teldir/ListPersDetails.asp?PersId=78305" TargetMode="External" Id="R2daa71f4491c405d" /><Relationship Type="http://schemas.openxmlformats.org/officeDocument/2006/relationships/hyperlink" Target="https://portal.3gpp.org/ngppapp/CreateTdoc.aspx?mode=view&amp;contributionId=1212733" TargetMode="External" Id="Re9cb3844775b47b2" /><Relationship Type="http://schemas.openxmlformats.org/officeDocument/2006/relationships/hyperlink" Target="https://portal.3gpp.org/desktopmodules/Release/ReleaseDetails.aspx?releaseId=191" TargetMode="External" Id="R5e4d6581d1554665" /><Relationship Type="http://schemas.openxmlformats.org/officeDocument/2006/relationships/hyperlink" Target="https://portal.3gpp.org/desktopmodules/Specifications/SpecificationDetails.aspx?specificationId=3197" TargetMode="External" Id="Re7ffcc3eaa2b429e" /><Relationship Type="http://schemas.openxmlformats.org/officeDocument/2006/relationships/hyperlink" Target="https://www.3gpp.org/ftp/TSG_RAN/WG2_RL2/TSGR2_114-e/Docs/R2-2105606.zip" TargetMode="External" Id="R66284901d7f346ab" /><Relationship Type="http://schemas.openxmlformats.org/officeDocument/2006/relationships/hyperlink" Target="https://webapp.etsi.org/teldir/ListPersDetails.asp?PersId=78305" TargetMode="External" Id="R214f512f76134565" /><Relationship Type="http://schemas.openxmlformats.org/officeDocument/2006/relationships/hyperlink" Target="https://portal.3gpp.org/desktopmodules/Release/ReleaseDetails.aspx?releaseId=191" TargetMode="External" Id="Reec22c30083240e5" /><Relationship Type="http://schemas.openxmlformats.org/officeDocument/2006/relationships/hyperlink" Target="https://www.3gpp.org/ftp/TSG_RAN/WG2_RL2/TSGR2_114-e/Docs/R2-2105607.zip" TargetMode="External" Id="R5cd5796887f94d2c" /><Relationship Type="http://schemas.openxmlformats.org/officeDocument/2006/relationships/hyperlink" Target="https://webapp.etsi.org/teldir/ListPersDetails.asp?PersId=78305" TargetMode="External" Id="R476f5ff7342a4931" /><Relationship Type="http://schemas.openxmlformats.org/officeDocument/2006/relationships/hyperlink" Target="https://portal.3gpp.org/desktopmodules/Release/ReleaseDetails.aspx?releaseId=191" TargetMode="External" Id="R701a9fc74b1e403a" /><Relationship Type="http://schemas.openxmlformats.org/officeDocument/2006/relationships/hyperlink" Target="https://portal.3gpp.org/desktopmodules/Specifications/SpecificationDetails.aspx?specificationId=3197" TargetMode="External" Id="R6a89c4ff55dd42a7" /><Relationship Type="http://schemas.openxmlformats.org/officeDocument/2006/relationships/hyperlink" Target="https://portal.3gpp.org/desktopmodules/WorkItem/WorkItemDetails.aspx?workitemId=800187" TargetMode="External" Id="R1668c27f13054f4c" /><Relationship Type="http://schemas.openxmlformats.org/officeDocument/2006/relationships/hyperlink" Target="https://www.3gpp.org/ftp/TSG_RAN/WG2_RL2/TSGR2_114-e/Docs/R2-2105608.zip" TargetMode="External" Id="R2010ec2683af439d" /><Relationship Type="http://schemas.openxmlformats.org/officeDocument/2006/relationships/hyperlink" Target="https://webapp.etsi.org/teldir/ListPersDetails.asp?PersId=78305" TargetMode="External" Id="Rcce2e902bbcf40ca" /><Relationship Type="http://schemas.openxmlformats.org/officeDocument/2006/relationships/hyperlink" Target="https://portal.3gpp.org/ngppapp/CreateTdoc.aspx?mode=view&amp;contributionId=1209648" TargetMode="External" Id="R73e6bf28bf6c47a1" /><Relationship Type="http://schemas.openxmlformats.org/officeDocument/2006/relationships/hyperlink" Target="https://portal.3gpp.org/desktopmodules/Release/ReleaseDetails.aspx?releaseId=191" TargetMode="External" Id="R41ee41b197a84043" /><Relationship Type="http://schemas.openxmlformats.org/officeDocument/2006/relationships/hyperlink" Target="https://portal.3gpp.org/desktopmodules/Specifications/SpecificationDetails.aspx?specificationId=2430" TargetMode="External" Id="Reb3a630304284d43" /><Relationship Type="http://schemas.openxmlformats.org/officeDocument/2006/relationships/hyperlink" Target="https://portal.3gpp.org/desktopmodules/WorkItem/WorkItemDetails.aspx?workitemId=800189" TargetMode="External" Id="R86428906f2da42d3" /><Relationship Type="http://schemas.openxmlformats.org/officeDocument/2006/relationships/hyperlink" Target="https://www.3gpp.org/ftp/TSG_RAN/WG2_RL2/TSGR2_114-e/Docs/R2-2105609.zip" TargetMode="External" Id="R69e98200beb64dc4" /><Relationship Type="http://schemas.openxmlformats.org/officeDocument/2006/relationships/hyperlink" Target="https://webapp.etsi.org/teldir/ListPersDetails.asp?PersId=78305" TargetMode="External" Id="Ra7c204a8dafb4af4" /><Relationship Type="http://schemas.openxmlformats.org/officeDocument/2006/relationships/hyperlink" Target="https://portal.3gpp.org/ngppapp/CreateTdoc.aspx?mode=view&amp;contributionId=1209649" TargetMode="External" Id="R3fbfe90c7fb0425e" /><Relationship Type="http://schemas.openxmlformats.org/officeDocument/2006/relationships/hyperlink" Target="https://portal.3gpp.org/desktopmodules/Release/ReleaseDetails.aspx?releaseId=191" TargetMode="External" Id="R0b6bc984b86f4fb1" /><Relationship Type="http://schemas.openxmlformats.org/officeDocument/2006/relationships/hyperlink" Target="https://portal.3gpp.org/desktopmodules/Specifications/SpecificationDetails.aspx?specificationId=3191" TargetMode="External" Id="R00f5a6c4e37d42de" /><Relationship Type="http://schemas.openxmlformats.org/officeDocument/2006/relationships/hyperlink" Target="https://portal.3gpp.org/desktopmodules/WorkItem/WorkItemDetails.aspx?workitemId=800187" TargetMode="External" Id="R077d04b0991e464e" /><Relationship Type="http://schemas.openxmlformats.org/officeDocument/2006/relationships/hyperlink" Target="https://www.3gpp.org/ftp/TSG_RAN/WG2_RL2/TSGR2_114-e/Docs/R2-2105610.zip" TargetMode="External" Id="R5c050a8fc34e458d" /><Relationship Type="http://schemas.openxmlformats.org/officeDocument/2006/relationships/hyperlink" Target="https://webapp.etsi.org/teldir/ListPersDetails.asp?PersId=78305" TargetMode="External" Id="Rbf4c7799ca8d45c4" /><Relationship Type="http://schemas.openxmlformats.org/officeDocument/2006/relationships/hyperlink" Target="https://portal.3gpp.org/desktopmodules/Release/ReleaseDetails.aspx?releaseId=192" TargetMode="External" Id="R4ba46f3f7d6b4902" /><Relationship Type="http://schemas.openxmlformats.org/officeDocument/2006/relationships/hyperlink" Target="https://portal.3gpp.org/desktopmodules/WorkItem/WorkItemDetails.aspx?workitemId=860146" TargetMode="External" Id="R3e4ce4c99f824da8" /><Relationship Type="http://schemas.openxmlformats.org/officeDocument/2006/relationships/hyperlink" Target="https://www.3gpp.org/ftp/TSG_RAN/WG2_RL2/TSGR2_114-e/Docs/R2-2105611.zip" TargetMode="External" Id="R58061023355f4f91" /><Relationship Type="http://schemas.openxmlformats.org/officeDocument/2006/relationships/hyperlink" Target="https://webapp.etsi.org/teldir/ListPersDetails.asp?PersId=78305" TargetMode="External" Id="Rba3c679fe2824c5e" /><Relationship Type="http://schemas.openxmlformats.org/officeDocument/2006/relationships/hyperlink" Target="https://portal.3gpp.org/desktopmodules/Release/ReleaseDetails.aspx?releaseId=192" TargetMode="External" Id="Rf1947361ccd642a5" /><Relationship Type="http://schemas.openxmlformats.org/officeDocument/2006/relationships/hyperlink" Target="https://portal.3gpp.org/desktopmodules/WorkItem/WorkItemDetails.aspx?workitemId=860146" TargetMode="External" Id="Rcb3341c6f7e84567" /><Relationship Type="http://schemas.openxmlformats.org/officeDocument/2006/relationships/hyperlink" Target="https://www.3gpp.org/ftp/TSG_RAN/WG2_RL2/TSGR2_114-e/Docs/R2-2105612.zip" TargetMode="External" Id="Rbb8e9d49af64403d" /><Relationship Type="http://schemas.openxmlformats.org/officeDocument/2006/relationships/hyperlink" Target="https://webapp.etsi.org/teldir/ListPersDetails.asp?PersId=78305" TargetMode="External" Id="Rfdcc876034a949ca" /><Relationship Type="http://schemas.openxmlformats.org/officeDocument/2006/relationships/hyperlink" Target="https://portal.3gpp.org/desktopmodules/Release/ReleaseDetails.aspx?releaseId=192" TargetMode="External" Id="R78f394fa42a84813" /><Relationship Type="http://schemas.openxmlformats.org/officeDocument/2006/relationships/hyperlink" Target="https://portal.3gpp.org/desktopmodules/WorkItem/WorkItemDetails.aspx?workitemId=860146" TargetMode="External" Id="Rdeb4028b8b954cfc" /><Relationship Type="http://schemas.openxmlformats.org/officeDocument/2006/relationships/hyperlink" Target="https://www.3gpp.org/ftp/TSG_RAN/WG2_RL2/TSGR2_114-e/Docs/R2-2105613.zip" TargetMode="External" Id="R04fe3be6fbc6459c" /><Relationship Type="http://schemas.openxmlformats.org/officeDocument/2006/relationships/hyperlink" Target="https://webapp.etsi.org/teldir/ListPersDetails.asp?PersId=78305" TargetMode="External" Id="Re0db34e1af2844b3" /><Relationship Type="http://schemas.openxmlformats.org/officeDocument/2006/relationships/hyperlink" Target="https://portal.3gpp.org/desktopmodules/Release/ReleaseDetails.aspx?releaseId=192" TargetMode="External" Id="R2ff42981eb9042db" /><Relationship Type="http://schemas.openxmlformats.org/officeDocument/2006/relationships/hyperlink" Target="https://portal.3gpp.org/desktopmodules/WorkItem/WorkItemDetails.aspx?workitemId=860146" TargetMode="External" Id="R12ffa30079ec46fd" /><Relationship Type="http://schemas.openxmlformats.org/officeDocument/2006/relationships/hyperlink" Target="https://www.3gpp.org/ftp/TSG_RAN/WG2_RL2/TSGR2_114-e/Docs/R2-2105614.zip" TargetMode="External" Id="R72c4ad027e7d4cb7" /><Relationship Type="http://schemas.openxmlformats.org/officeDocument/2006/relationships/hyperlink" Target="https://webapp.etsi.org/teldir/ListPersDetails.asp?PersId=78305" TargetMode="External" Id="R82aacb1666824db3" /><Relationship Type="http://schemas.openxmlformats.org/officeDocument/2006/relationships/hyperlink" Target="https://portal.3gpp.org/desktopmodules/Release/ReleaseDetails.aspx?releaseId=192" TargetMode="External" Id="Rcaab88aa4a9a49e7" /><Relationship Type="http://schemas.openxmlformats.org/officeDocument/2006/relationships/hyperlink" Target="https://portal.3gpp.org/desktopmodules/WorkItem/WorkItemDetails.aspx?workitemId=860146" TargetMode="External" Id="Rb978789cac5b4013" /><Relationship Type="http://schemas.openxmlformats.org/officeDocument/2006/relationships/hyperlink" Target="https://webapp.etsi.org/teldir/ListPersDetails.asp?PersId=66723" TargetMode="External" Id="Racf616fd7ae849a2" /><Relationship Type="http://schemas.openxmlformats.org/officeDocument/2006/relationships/hyperlink" Target="https://webapp.etsi.org/teldir/ListPersDetails.asp?PersId=86087" TargetMode="External" Id="R5f286a16eb9343d6" /><Relationship Type="http://schemas.openxmlformats.org/officeDocument/2006/relationships/hyperlink" Target="https://portal.3gpp.org/desktopmodules/Release/ReleaseDetails.aspx?releaseId=192" TargetMode="External" Id="Rcfcb98f7826b4364" /><Relationship Type="http://schemas.openxmlformats.org/officeDocument/2006/relationships/hyperlink" Target="https://portal.3gpp.org/desktopmodules/WorkItem/WorkItemDetails.aspx?workitemId=860153" TargetMode="External" Id="Rf7fe4a0ba5f04766" /><Relationship Type="http://schemas.openxmlformats.org/officeDocument/2006/relationships/hyperlink" Target="https://webapp.etsi.org/teldir/ListPersDetails.asp?PersId=82681" TargetMode="External" Id="R78f97fdc4e3942ea" /><Relationship Type="http://schemas.openxmlformats.org/officeDocument/2006/relationships/hyperlink" Target="https://portal.3gpp.org/desktopmodules/Release/ReleaseDetails.aspx?releaseId=192" TargetMode="External" Id="R93884fbbe0bd4bab" /><Relationship Type="http://schemas.openxmlformats.org/officeDocument/2006/relationships/hyperlink" Target="https://portal.3gpp.org/desktopmodules/WorkItem/WorkItemDetails.aspx?workitemId=860140" TargetMode="External" Id="R902f87a0bab64133" /><Relationship Type="http://schemas.openxmlformats.org/officeDocument/2006/relationships/hyperlink" Target="https://webapp.etsi.org/teldir/ListPersDetails.asp?PersId=82681" TargetMode="External" Id="R361f432938bf4a77" /><Relationship Type="http://schemas.openxmlformats.org/officeDocument/2006/relationships/hyperlink" Target="https://portal.3gpp.org/desktopmodules/Release/ReleaseDetails.aspx?releaseId=192" TargetMode="External" Id="R594eca2947d9460e" /><Relationship Type="http://schemas.openxmlformats.org/officeDocument/2006/relationships/hyperlink" Target="https://portal.3gpp.org/desktopmodules/WorkItem/WorkItemDetails.aspx?workitemId=860140" TargetMode="External" Id="R7db1d24f1baf46d2" /><Relationship Type="http://schemas.openxmlformats.org/officeDocument/2006/relationships/hyperlink" Target="https://webapp.etsi.org/teldir/ListPersDetails.asp?PersId=82681" TargetMode="External" Id="Radf56e2c284c45b1" /><Relationship Type="http://schemas.openxmlformats.org/officeDocument/2006/relationships/hyperlink" Target="https://portal.3gpp.org/desktopmodules/Release/ReleaseDetails.aspx?releaseId=192" TargetMode="External" Id="R4334225044a148ad" /><Relationship Type="http://schemas.openxmlformats.org/officeDocument/2006/relationships/hyperlink" Target="https://portal.3gpp.org/desktopmodules/WorkItem/WorkItemDetails.aspx?workitemId=860140" TargetMode="External" Id="Rf1600974c0ee4962" /><Relationship Type="http://schemas.openxmlformats.org/officeDocument/2006/relationships/hyperlink" Target="https://webapp.etsi.org/teldir/ListPersDetails.asp?PersId=82681" TargetMode="External" Id="R31fa6f7b2ecc4a6d" /><Relationship Type="http://schemas.openxmlformats.org/officeDocument/2006/relationships/hyperlink" Target="https://portal.3gpp.org/desktopmodules/Release/ReleaseDetails.aspx?releaseId=192" TargetMode="External" Id="Rb6d0f4b7388240b4" /><Relationship Type="http://schemas.openxmlformats.org/officeDocument/2006/relationships/hyperlink" Target="https://portal.3gpp.org/desktopmodules/WorkItem/WorkItemDetails.aspx?workitemId=860140" TargetMode="External" Id="R30478734fbc548a6" /><Relationship Type="http://schemas.openxmlformats.org/officeDocument/2006/relationships/hyperlink" Target="https://www.3gpp.org/ftp/TSG_RAN/WG2_RL2/TSGR2_114-e/Docs/R2-2105621.zip" TargetMode="External" Id="R9022567383ee466e" /><Relationship Type="http://schemas.openxmlformats.org/officeDocument/2006/relationships/hyperlink" Target="https://webapp.etsi.org/teldir/ListPersDetails.asp?PersId=82681" TargetMode="External" Id="R0e04b0d7270e4d6c" /><Relationship Type="http://schemas.openxmlformats.org/officeDocument/2006/relationships/hyperlink" Target="https://portal.3gpp.org/desktopmodules/Release/ReleaseDetails.aspx?releaseId=192" TargetMode="External" Id="R984bd2e8463e4f2a" /><Relationship Type="http://schemas.openxmlformats.org/officeDocument/2006/relationships/hyperlink" Target="https://portal.3gpp.org/desktopmodules/WorkItem/WorkItemDetails.aspx?workitemId=860140" TargetMode="External" Id="R3c9eda52fd9741e1" /><Relationship Type="http://schemas.openxmlformats.org/officeDocument/2006/relationships/hyperlink" Target="https://www.3gpp.org/ftp/TSG_RAN/WG2_RL2/TSGR2_114-e/Docs/R2-2105622.zip" TargetMode="External" Id="R26298739a38747b2" /><Relationship Type="http://schemas.openxmlformats.org/officeDocument/2006/relationships/hyperlink" Target="https://webapp.etsi.org/teldir/ListPersDetails.asp?PersId=82681" TargetMode="External" Id="R90e8b00c37d8466e" /><Relationship Type="http://schemas.openxmlformats.org/officeDocument/2006/relationships/hyperlink" Target="https://portal.3gpp.org/desktopmodules/Release/ReleaseDetails.aspx?releaseId=192" TargetMode="External" Id="Ra2598660533f4585" /><Relationship Type="http://schemas.openxmlformats.org/officeDocument/2006/relationships/hyperlink" Target="https://portal.3gpp.org/desktopmodules/WorkItem/WorkItemDetails.aspx?workitemId=860140" TargetMode="External" Id="Re78153de92c64768" /><Relationship Type="http://schemas.openxmlformats.org/officeDocument/2006/relationships/hyperlink" Target="https://www.3gpp.org/ftp/TSG_RAN/WG2_RL2/TSGR2_114-e/Docs/R2-2105623.zip" TargetMode="External" Id="Rfaa43500a4c3452d" /><Relationship Type="http://schemas.openxmlformats.org/officeDocument/2006/relationships/hyperlink" Target="https://webapp.etsi.org/teldir/ListPersDetails.asp?PersId=87817" TargetMode="External" Id="R835111a68a5e4c7d" /><Relationship Type="http://schemas.openxmlformats.org/officeDocument/2006/relationships/hyperlink" Target="https://portal.3gpp.org/desktopmodules/Release/ReleaseDetails.aspx?releaseId=192" TargetMode="External" Id="Rfb4a0814f8144a23" /><Relationship Type="http://schemas.openxmlformats.org/officeDocument/2006/relationships/hyperlink" Target="https://portal.3gpp.org/desktopmodules/WorkItem/WorkItemDetails.aspx?workitemId=890062" TargetMode="External" Id="R009f5581c22f4127" /><Relationship Type="http://schemas.openxmlformats.org/officeDocument/2006/relationships/hyperlink" Target="https://www.3gpp.org/ftp/TSG_RAN/WG2_RL2/TSGR2_114-e/Docs/R2-2105624.zip" TargetMode="External" Id="Reba3a572442844ae" /><Relationship Type="http://schemas.openxmlformats.org/officeDocument/2006/relationships/hyperlink" Target="https://webapp.etsi.org/teldir/ListPersDetails.asp?PersId=78305" TargetMode="External" Id="R89b191081a244dec" /><Relationship Type="http://schemas.openxmlformats.org/officeDocument/2006/relationships/hyperlink" Target="https://portal.3gpp.org/ngppapp/CreateTdoc.aspx?mode=view&amp;contributionId=1212732" TargetMode="External" Id="R487dc263c3b240f1" /><Relationship Type="http://schemas.openxmlformats.org/officeDocument/2006/relationships/hyperlink" Target="https://portal.3gpp.org/ngppapp/CreateTdoc.aspx?mode=view&amp;contributionId=1230826" TargetMode="External" Id="Rdef9f69d3be543ca" /><Relationship Type="http://schemas.openxmlformats.org/officeDocument/2006/relationships/hyperlink" Target="https://portal.3gpp.org/desktopmodules/Release/ReleaseDetails.aspx?releaseId=191" TargetMode="External" Id="Rc2bbbb98935041cf" /><Relationship Type="http://schemas.openxmlformats.org/officeDocument/2006/relationships/hyperlink" Target="https://portal.3gpp.org/desktopmodules/Specifications/SpecificationDetails.aspx?specificationId=2440" TargetMode="External" Id="Reb30a5102a784eeb" /><Relationship Type="http://schemas.openxmlformats.org/officeDocument/2006/relationships/hyperlink" Target="https://portal.3gpp.org/desktopmodules/WorkItem/WorkItemDetails.aspx?workitemId=750172" TargetMode="External" Id="R62b938b35ad14568" /><Relationship Type="http://schemas.openxmlformats.org/officeDocument/2006/relationships/hyperlink" Target="https://www.3gpp.org/ftp/TSG_RAN/WG2_RL2/TSGR2_114-e/Docs/R2-2105625.zip" TargetMode="External" Id="R3ffeab3cd7d348e5" /><Relationship Type="http://schemas.openxmlformats.org/officeDocument/2006/relationships/hyperlink" Target="https://webapp.etsi.org/teldir/ListPersDetails.asp?PersId=86087" TargetMode="External" Id="Rc5ba80dd99954efc" /><Relationship Type="http://schemas.openxmlformats.org/officeDocument/2006/relationships/hyperlink" Target="https://portal.3gpp.org/desktopmodules/Release/ReleaseDetails.aspx?releaseId=192" TargetMode="External" Id="Re715705d2fbf421c" /><Relationship Type="http://schemas.openxmlformats.org/officeDocument/2006/relationships/hyperlink" Target="https://portal.3gpp.org/desktopmodules/WorkItem/WorkItemDetails.aspx?workitemId=860153" TargetMode="External" Id="R9104063baa544832" /><Relationship Type="http://schemas.openxmlformats.org/officeDocument/2006/relationships/hyperlink" Target="https://www.3gpp.org/ftp/TSG_RAN/WG2_RL2/TSGR2_114-e/Docs/R2-2105626.zip" TargetMode="External" Id="R21203b01634441a2" /><Relationship Type="http://schemas.openxmlformats.org/officeDocument/2006/relationships/hyperlink" Target="https://webapp.etsi.org/teldir/ListPersDetails.asp?PersId=87817" TargetMode="External" Id="R38d80c3748584cec" /><Relationship Type="http://schemas.openxmlformats.org/officeDocument/2006/relationships/hyperlink" Target="https://portal.3gpp.org/desktopmodules/Release/ReleaseDetails.aspx?releaseId=192" TargetMode="External" Id="R51a963f127cd4f82" /><Relationship Type="http://schemas.openxmlformats.org/officeDocument/2006/relationships/hyperlink" Target="https://portal.3gpp.org/desktopmodules/Specifications/SpecificationDetails.aspx?specificationId=3197" TargetMode="External" Id="R2290c0fd21734acf" /><Relationship Type="http://schemas.openxmlformats.org/officeDocument/2006/relationships/hyperlink" Target="https://portal.3gpp.org/desktopmodules/WorkItem/WorkItemDetails.aspx?workitemId=890062" TargetMode="External" Id="R28af5a7ac6804156" /><Relationship Type="http://schemas.openxmlformats.org/officeDocument/2006/relationships/hyperlink" Target="https://www.3gpp.org/ftp/TSG_RAN/WG2_RL2/TSGR2_114-e/Docs/R2-2105627.zip" TargetMode="External" Id="R13e5ff728ac84b29" /><Relationship Type="http://schemas.openxmlformats.org/officeDocument/2006/relationships/hyperlink" Target="https://webapp.etsi.org/teldir/ListPersDetails.asp?PersId=87817" TargetMode="External" Id="Rf532c024df784016" /><Relationship Type="http://schemas.openxmlformats.org/officeDocument/2006/relationships/hyperlink" Target="https://portal.3gpp.org/desktopmodules/Release/ReleaseDetails.aspx?releaseId=192" TargetMode="External" Id="Rcbd81cb6a4f24aa6" /><Relationship Type="http://schemas.openxmlformats.org/officeDocument/2006/relationships/hyperlink" Target="https://portal.3gpp.org/desktopmodules/Specifications/SpecificationDetails.aspx?specificationId=3193" TargetMode="External" Id="Re49fb9b24cbe4f41" /><Relationship Type="http://schemas.openxmlformats.org/officeDocument/2006/relationships/hyperlink" Target="https://portal.3gpp.org/desktopmodules/WorkItem/WorkItemDetails.aspx?workitemId=890062" TargetMode="External" Id="Rbd67885af11c4b75" /><Relationship Type="http://schemas.openxmlformats.org/officeDocument/2006/relationships/hyperlink" Target="https://www.3gpp.org/ftp/TSG_RAN/WG2_RL2/TSGR2_114-e/Docs/R2-2105628.zip" TargetMode="External" Id="R160cdb3309074a7b" /><Relationship Type="http://schemas.openxmlformats.org/officeDocument/2006/relationships/hyperlink" Target="https://webapp.etsi.org/teldir/ListPersDetails.asp?PersId=87817" TargetMode="External" Id="R4709ea31d43d422b" /><Relationship Type="http://schemas.openxmlformats.org/officeDocument/2006/relationships/hyperlink" Target="https://portal.3gpp.org/desktopmodules/Release/ReleaseDetails.aspx?releaseId=192" TargetMode="External" Id="R258a01bca2414bd8" /><Relationship Type="http://schemas.openxmlformats.org/officeDocument/2006/relationships/hyperlink" Target="https://portal.3gpp.org/desktopmodules/WorkItem/WorkItemDetails.aspx?workitemId=860149" TargetMode="External" Id="R25cc9ff4de584c6f" /><Relationship Type="http://schemas.openxmlformats.org/officeDocument/2006/relationships/hyperlink" Target="https://www.3gpp.org/ftp/TSG_RAN/WG2_RL2/TSGR2_114-e/Docs/R2-2105629.zip" TargetMode="External" Id="Reba94d68100a4242" /><Relationship Type="http://schemas.openxmlformats.org/officeDocument/2006/relationships/hyperlink" Target="https://webapp.etsi.org/teldir/ListPersDetails.asp?PersId=77983" TargetMode="External" Id="R22117beaff06488a" /><Relationship Type="http://schemas.openxmlformats.org/officeDocument/2006/relationships/hyperlink" Target="https://portal.3gpp.org/ngppapp/CreateTdoc.aspx?mode=view&amp;contributionId=1230730" TargetMode="External" Id="R14d1a1debd984764" /><Relationship Type="http://schemas.openxmlformats.org/officeDocument/2006/relationships/hyperlink" Target="https://portal.3gpp.org/desktopmodules/Release/ReleaseDetails.aspx?releaseId=190" TargetMode="External" Id="R48b6a6820f1247f4" /><Relationship Type="http://schemas.openxmlformats.org/officeDocument/2006/relationships/hyperlink" Target="https://portal.3gpp.org/desktopmodules/WorkItem/WorkItemDetails.aspx?workitemId=750167" TargetMode="External" Id="R2822e3192b054607" /><Relationship Type="http://schemas.openxmlformats.org/officeDocument/2006/relationships/hyperlink" Target="https://webapp.etsi.org/teldir/ListPersDetails.asp?PersId=88816" TargetMode="External" Id="R22c07dda4b814008" /><Relationship Type="http://schemas.openxmlformats.org/officeDocument/2006/relationships/hyperlink" Target="https://www.3gpp.org/ftp/TSG_RAN/WG2_RL2/TSGR2_114-e/Docs/R2-2105631.zip" TargetMode="External" Id="R81e4fd5bc8c54c58" /><Relationship Type="http://schemas.openxmlformats.org/officeDocument/2006/relationships/hyperlink" Target="https://webapp.etsi.org/teldir/ListPersDetails.asp?PersId=88816" TargetMode="External" Id="Radaad5b5d9844a02" /><Relationship Type="http://schemas.openxmlformats.org/officeDocument/2006/relationships/hyperlink" Target="https://www.3gpp.org/ftp/TSG_RAN/WG2_RL2/TSGR2_114-e/Docs/R2-2105632.zip" TargetMode="External" Id="R3235a9fb7bf9493f" /><Relationship Type="http://schemas.openxmlformats.org/officeDocument/2006/relationships/hyperlink" Target="https://webapp.etsi.org/teldir/ListPersDetails.asp?PersId=88816" TargetMode="External" Id="R61063506ae554dfb" /><Relationship Type="http://schemas.openxmlformats.org/officeDocument/2006/relationships/hyperlink" Target="https://www.3gpp.org/ftp/TSG_RAN/WG2_RL2/TSGR2_114-e/Docs/R2-2105633.zip" TargetMode="External" Id="Rf9566acebe124c8f" /><Relationship Type="http://schemas.openxmlformats.org/officeDocument/2006/relationships/hyperlink" Target="https://webapp.etsi.org/teldir/ListPersDetails.asp?PersId=78292" TargetMode="External" Id="R03ae953b6cb54cdf" /><Relationship Type="http://schemas.openxmlformats.org/officeDocument/2006/relationships/hyperlink" Target="https://portal.3gpp.org/ngppapp/CreateTdoc.aspx?mode=view&amp;contributionId=1230763" TargetMode="External" Id="R1df668668da44c62" /><Relationship Type="http://schemas.openxmlformats.org/officeDocument/2006/relationships/hyperlink" Target="https://portal.3gpp.org/desktopmodules/Release/ReleaseDetails.aspx?releaseId=191" TargetMode="External" Id="Rb4a901763b154683" /><Relationship Type="http://schemas.openxmlformats.org/officeDocument/2006/relationships/hyperlink" Target="https://portal.3gpp.org/desktopmodules/Specifications/SpecificationDetails.aspx?specificationId=3194" TargetMode="External" Id="R838d76d193374dd4" /><Relationship Type="http://schemas.openxmlformats.org/officeDocument/2006/relationships/hyperlink" Target="https://portal.3gpp.org/desktopmodules/WorkItem/WorkItemDetails.aspx?workitemId=830178" TargetMode="External" Id="R2088e14d5fff4492" /><Relationship Type="http://schemas.openxmlformats.org/officeDocument/2006/relationships/hyperlink" Target="https://www.3gpp.org/ftp/TSG_RAN/WG2_RL2/TSGR2_114-e/Docs/R2-2105634.zip" TargetMode="External" Id="R9e1ff59ecd294941" /><Relationship Type="http://schemas.openxmlformats.org/officeDocument/2006/relationships/hyperlink" Target="https://webapp.etsi.org/teldir/ListPersDetails.asp?PersId=78274" TargetMode="External" Id="Rf7845e1e2f0b4213" /><Relationship Type="http://schemas.openxmlformats.org/officeDocument/2006/relationships/hyperlink" Target="https://portal.3gpp.org/desktopmodules/Release/ReleaseDetails.aspx?releaseId=192" TargetMode="External" Id="Rbd6f1048763342c2" /><Relationship Type="http://schemas.openxmlformats.org/officeDocument/2006/relationships/hyperlink" Target="https://portal.3gpp.org/desktopmodules/WorkItem/WorkItemDetails.aspx?workitemId=900162" TargetMode="External" Id="R283dce2667bf4ee9" /><Relationship Type="http://schemas.openxmlformats.org/officeDocument/2006/relationships/hyperlink" Target="https://www.3gpp.org/ftp/TSG_RAN/WG2_RL2/TSGR2_114-e/Docs/R2-2105635.zip" TargetMode="External" Id="Ra8ea3c55c8eb4fed" /><Relationship Type="http://schemas.openxmlformats.org/officeDocument/2006/relationships/hyperlink" Target="https://webapp.etsi.org/teldir/ListPersDetails.asp?PersId=78274" TargetMode="External" Id="Re48cd4d4bd7144fc" /><Relationship Type="http://schemas.openxmlformats.org/officeDocument/2006/relationships/hyperlink" Target="https://portal.3gpp.org/desktopmodules/Release/ReleaseDetails.aspx?releaseId=192" TargetMode="External" Id="Rdfcebd22135e4e01" /><Relationship Type="http://schemas.openxmlformats.org/officeDocument/2006/relationships/hyperlink" Target="https://portal.3gpp.org/desktopmodules/WorkItem/WorkItemDetails.aspx?workitemId=900162" TargetMode="External" Id="R7f7194ebae3b4d44" /><Relationship Type="http://schemas.openxmlformats.org/officeDocument/2006/relationships/hyperlink" Target="https://www.3gpp.org/ftp/TSG_RAN/WG2_RL2/TSGR2_114-e/Docs/R2-2105636.zip" TargetMode="External" Id="R91dc9dd3f922436a" /><Relationship Type="http://schemas.openxmlformats.org/officeDocument/2006/relationships/hyperlink" Target="https://webapp.etsi.org/teldir/ListPersDetails.asp?PersId=78274" TargetMode="External" Id="R104f998db111439d" /><Relationship Type="http://schemas.openxmlformats.org/officeDocument/2006/relationships/hyperlink" Target="https://portal.3gpp.org/desktopmodules/Release/ReleaseDetails.aspx?releaseId=192" TargetMode="External" Id="R865ee02f74964e88" /><Relationship Type="http://schemas.openxmlformats.org/officeDocument/2006/relationships/hyperlink" Target="https://portal.3gpp.org/desktopmodules/WorkItem/WorkItemDetails.aspx?workitemId=900162" TargetMode="External" Id="Rc34f8b92c2b64210" /><Relationship Type="http://schemas.openxmlformats.org/officeDocument/2006/relationships/hyperlink" Target="https://www.3gpp.org/ftp/TSG_RAN/WG2_RL2/TSGR2_114-e/Docs/R2-2105637.zip" TargetMode="External" Id="Rb5b25f7d4b464c40" /><Relationship Type="http://schemas.openxmlformats.org/officeDocument/2006/relationships/hyperlink" Target="https://webapp.etsi.org/teldir/ListPersDetails.asp?PersId=78274" TargetMode="External" Id="R6dc4375cc1944252" /><Relationship Type="http://schemas.openxmlformats.org/officeDocument/2006/relationships/hyperlink" Target="https://portal.3gpp.org/desktopmodules/Release/ReleaseDetails.aspx?releaseId=192" TargetMode="External" Id="R1ab19706396b4eaf" /><Relationship Type="http://schemas.openxmlformats.org/officeDocument/2006/relationships/hyperlink" Target="https://portal.3gpp.org/desktopmodules/WorkItem/WorkItemDetails.aspx?workitemId=900162" TargetMode="External" Id="Rbfc0fc6b40a24496" /><Relationship Type="http://schemas.openxmlformats.org/officeDocument/2006/relationships/hyperlink" Target="https://www.3gpp.org/ftp/TSG_RAN/WG2_RL2/TSGR2_114-e/Docs/R2-2105638.zip" TargetMode="External" Id="Re02b438891554d90" /><Relationship Type="http://schemas.openxmlformats.org/officeDocument/2006/relationships/hyperlink" Target="https://webapp.etsi.org/teldir/ListPersDetails.asp?PersId=66723" TargetMode="External" Id="R4fa969b84ad44f87" /><Relationship Type="http://schemas.openxmlformats.org/officeDocument/2006/relationships/hyperlink" Target="https://webapp.etsi.org/teldir/ListPersDetails.asp?PersId=72226" TargetMode="External" Id="R8ceb08a571ea4458" /><Relationship Type="http://schemas.openxmlformats.org/officeDocument/2006/relationships/hyperlink" Target="https://portal.3gpp.org/ngppapp/CreateTdoc.aspx?mode=view&amp;contributionId=1222023" TargetMode="External" Id="R276fc113b4604203" /><Relationship Type="http://schemas.openxmlformats.org/officeDocument/2006/relationships/hyperlink" Target="https://portal.3gpp.org/desktopmodules/Release/ReleaseDetails.aspx?releaseId=192" TargetMode="External" Id="R5cf788ce422348c4" /><Relationship Type="http://schemas.openxmlformats.org/officeDocument/2006/relationships/hyperlink" Target="https://portal.3gpp.org/desktopmodules/WorkItem/WorkItemDetails.aspx?workitemId=860151" TargetMode="External" Id="Re7bc8c94ba574dee" /><Relationship Type="http://schemas.openxmlformats.org/officeDocument/2006/relationships/hyperlink" Target="https://webapp.etsi.org/teldir/ListPersDetails.asp?PersId=77983" TargetMode="External" Id="R76fb8a4f7f9e4b1b" /><Relationship Type="http://schemas.openxmlformats.org/officeDocument/2006/relationships/hyperlink" Target="https://portal.3gpp.org/desktopmodules/Release/ReleaseDetails.aspx?releaseId=190" TargetMode="External" Id="R0e15fb7937a34a53" /><Relationship Type="http://schemas.openxmlformats.org/officeDocument/2006/relationships/hyperlink" Target="https://portal.3gpp.org/desktopmodules/Specifications/SpecificationDetails.aspx?specificationId=3197" TargetMode="External" Id="R1ea8b5fb63ad47e2" /><Relationship Type="http://schemas.openxmlformats.org/officeDocument/2006/relationships/hyperlink" Target="https://www.3gpp.org/ftp/TSG_RAN/WG2_RL2/TSGR2_114-e/Docs/R2-2105641.zip" TargetMode="External" Id="R5a79bb9de5734fc2" /><Relationship Type="http://schemas.openxmlformats.org/officeDocument/2006/relationships/hyperlink" Target="https://webapp.etsi.org/teldir/ListPersDetails.asp?PersId=77983" TargetMode="External" Id="Ra047f323d2824dd7" /><Relationship Type="http://schemas.openxmlformats.org/officeDocument/2006/relationships/hyperlink" Target="https://portal.3gpp.org/desktopmodules/Release/ReleaseDetails.aspx?releaseId=190" TargetMode="External" Id="Re3348826e62c406b" /><Relationship Type="http://schemas.openxmlformats.org/officeDocument/2006/relationships/hyperlink" Target="https://portal.3gpp.org/desktopmodules/Specifications/SpecificationDetails.aspx?specificationId=3193" TargetMode="External" Id="R3bb3edb1179847a0" /><Relationship Type="http://schemas.openxmlformats.org/officeDocument/2006/relationships/hyperlink" Target="https://www.3gpp.org/ftp/TSG_RAN/WG2_RL2/TSGR2_114-e/Docs/R2-2105642.zip" TargetMode="External" Id="Reee0f2d459264a34" /><Relationship Type="http://schemas.openxmlformats.org/officeDocument/2006/relationships/hyperlink" Target="https://webapp.etsi.org/teldir/ListPersDetails.asp?PersId=86173" TargetMode="External" Id="R2e2b0a65efc744c4" /><Relationship Type="http://schemas.openxmlformats.org/officeDocument/2006/relationships/hyperlink" Target="https://www.3gpp.org/ftp/TSG_RAN/WG2_RL2/TSGR2_114-e/Docs/R2-2105643.zip" TargetMode="External" Id="R679cff664f934ba0" /><Relationship Type="http://schemas.openxmlformats.org/officeDocument/2006/relationships/hyperlink" Target="https://webapp.etsi.org/teldir/ListPersDetails.asp?PersId=83743" TargetMode="External" Id="Rd9be4d96d5824f24" /><Relationship Type="http://schemas.openxmlformats.org/officeDocument/2006/relationships/hyperlink" Target="https://portal.3gpp.org/ngppapp/CreateTdoc.aspx?mode=view&amp;contributionId=1228658" TargetMode="External" Id="R78109cffcf504e03" /><Relationship Type="http://schemas.openxmlformats.org/officeDocument/2006/relationships/hyperlink" Target="https://portal.3gpp.org/desktopmodules/Release/ReleaseDetails.aspx?releaseId=191" TargetMode="External" Id="R7f07e2d914874119" /><Relationship Type="http://schemas.openxmlformats.org/officeDocument/2006/relationships/hyperlink" Target="https://portal.3gpp.org/desktopmodules/Specifications/SpecificationDetails.aspx?specificationId=3197" TargetMode="External" Id="R2051f4031a5e4b66" /><Relationship Type="http://schemas.openxmlformats.org/officeDocument/2006/relationships/hyperlink" Target="https://portal.3gpp.org/desktopmodules/WorkItem/WorkItemDetails.aspx?workitemId=830178" TargetMode="External" Id="R3de3d31b521e4f8f" /><Relationship Type="http://schemas.openxmlformats.org/officeDocument/2006/relationships/hyperlink" Target="https://www.3gpp.org/ftp/TSG_RAN/WG2_RL2/TSGR2_114-e/Docs/R2-2105644.zip" TargetMode="External" Id="Raf955d1064824b34" /><Relationship Type="http://schemas.openxmlformats.org/officeDocument/2006/relationships/hyperlink" Target="https://webapp.etsi.org/teldir/ListPersDetails.asp?PersId=77983" TargetMode="External" Id="R44008640f7e84128" /><Relationship Type="http://schemas.openxmlformats.org/officeDocument/2006/relationships/hyperlink" Target="https://portal.3gpp.org/desktopmodules/Release/ReleaseDetails.aspx?releaseId=190" TargetMode="External" Id="R0aa4f65181ed41b5" /><Relationship Type="http://schemas.openxmlformats.org/officeDocument/2006/relationships/hyperlink" Target="https://portal.3gpp.org/desktopmodules/Specifications/SpecificationDetails.aspx?specificationId=2434" TargetMode="External" Id="R6687edfb7ae64cfa" /><Relationship Type="http://schemas.openxmlformats.org/officeDocument/2006/relationships/hyperlink" Target="https://www.3gpp.org/ftp/TSG_RAN/WG2_RL2/TSGR2_114-e/Docs/R2-2105645.zip" TargetMode="External" Id="R3cbd9d2b16c14199" /><Relationship Type="http://schemas.openxmlformats.org/officeDocument/2006/relationships/hyperlink" Target="https://webapp.etsi.org/teldir/ListPersDetails.asp?PersId=66723" TargetMode="External" Id="R3279e08ccb174c35" /><Relationship Type="http://schemas.openxmlformats.org/officeDocument/2006/relationships/hyperlink" Target="https://portal.3gpp.org/desktopmodules/Release/ReleaseDetails.aspx?releaseId=191" TargetMode="External" Id="Rb00ab4e6caaa4310" /><Relationship Type="http://schemas.openxmlformats.org/officeDocument/2006/relationships/hyperlink" Target="https://portal.3gpp.org/desktopmodules/Specifications/SpecificationDetails.aspx?specificationId=3197" TargetMode="External" Id="R7abca83c9d82469b" /><Relationship Type="http://schemas.openxmlformats.org/officeDocument/2006/relationships/hyperlink" Target="https://portal.3gpp.org/desktopmodules/WorkItem/WorkItemDetails.aspx?workitemId=820170" TargetMode="External" Id="Rf3411009234e49be" /><Relationship Type="http://schemas.openxmlformats.org/officeDocument/2006/relationships/hyperlink" Target="https://www.3gpp.org/ftp/TSG_RAN/WG2_RL2/TSGR2_114-e/Docs/R2-2105646.zip" TargetMode="External" Id="Ra2468a4e80884d61" /><Relationship Type="http://schemas.openxmlformats.org/officeDocument/2006/relationships/hyperlink" Target="https://webapp.etsi.org/teldir/ListPersDetails.asp?PersId=84904" TargetMode="External" Id="R214efbd9c6f1497a" /><Relationship Type="http://schemas.openxmlformats.org/officeDocument/2006/relationships/hyperlink" Target="https://portal.3gpp.org/desktopmodules/WorkItem/WorkItemDetails.aspx?workitemId=911108" TargetMode="External" Id="R6c6e210ce6174cf3" /><Relationship Type="http://schemas.openxmlformats.org/officeDocument/2006/relationships/hyperlink" Target="https://www.3gpp.org/ftp/TSG_RAN/WG2_RL2/TSGR2_114-e/Docs/R2-2105647.zip" TargetMode="External" Id="R206c841d353042ec" /><Relationship Type="http://schemas.openxmlformats.org/officeDocument/2006/relationships/hyperlink" Target="https://webapp.etsi.org/teldir/ListPersDetails.asp?PersId=58600" TargetMode="External" Id="Rbcc50bc3ab564b4a" /><Relationship Type="http://schemas.openxmlformats.org/officeDocument/2006/relationships/hyperlink" Target="https://portal.3gpp.org/desktopmodules/Release/ReleaseDetails.aspx?releaseId=190" TargetMode="External" Id="R50b959cb56c24019" /><Relationship Type="http://schemas.openxmlformats.org/officeDocument/2006/relationships/hyperlink" Target="https://portal.3gpp.org/desktopmodules/Specifications/SpecificationDetails.aspx?specificationId=3197" TargetMode="External" Id="R069ff9b6be0140a9" /><Relationship Type="http://schemas.openxmlformats.org/officeDocument/2006/relationships/hyperlink" Target="https://portal.3gpp.org/desktopmodules/WorkItem/WorkItemDetails.aspx?workitemId=750167" TargetMode="External" Id="R035cd5c34385481d" /><Relationship Type="http://schemas.openxmlformats.org/officeDocument/2006/relationships/hyperlink" Target="https://www.3gpp.org/ftp/TSG_RAN/WG2_RL2/TSGR2_114-e/Docs/R2-2105648.zip" TargetMode="External" Id="Rb36433dc2c864251" /><Relationship Type="http://schemas.openxmlformats.org/officeDocument/2006/relationships/hyperlink" Target="https://webapp.etsi.org/teldir/ListPersDetails.asp?PersId=58600" TargetMode="External" Id="R5167bbdbd7604a5f" /><Relationship Type="http://schemas.openxmlformats.org/officeDocument/2006/relationships/hyperlink" Target="https://portal.3gpp.org/desktopmodules/Release/ReleaseDetails.aspx?releaseId=191" TargetMode="External" Id="Re54db8f8ff634019" /><Relationship Type="http://schemas.openxmlformats.org/officeDocument/2006/relationships/hyperlink" Target="https://portal.3gpp.org/desktopmodules/Specifications/SpecificationDetails.aspx?specificationId=3197" TargetMode="External" Id="R88461b245d2649fa" /><Relationship Type="http://schemas.openxmlformats.org/officeDocument/2006/relationships/hyperlink" Target="https://portal.3gpp.org/desktopmodules/WorkItem/WorkItemDetails.aspx?workitemId=750167" TargetMode="External" Id="R025910e98b0d44f7" /><Relationship Type="http://schemas.openxmlformats.org/officeDocument/2006/relationships/hyperlink" Target="https://www.3gpp.org/ftp/TSG_RAN/WG2_RL2/TSGR2_114-e/Docs/R2-2105649.zip" TargetMode="External" Id="R0d743ed9b8574962" /><Relationship Type="http://schemas.openxmlformats.org/officeDocument/2006/relationships/hyperlink" Target="https://webapp.etsi.org/teldir/ListPersDetails.asp?PersId=58600" TargetMode="External" Id="R9d143728476c48cd" /><Relationship Type="http://schemas.openxmlformats.org/officeDocument/2006/relationships/hyperlink" Target="https://portal.3gpp.org/desktopmodules/Release/ReleaseDetails.aspx?releaseId=190" TargetMode="External" Id="R6d71e5d9b42840e7" /><Relationship Type="http://schemas.openxmlformats.org/officeDocument/2006/relationships/hyperlink" Target="https://portal.3gpp.org/desktopmodules/Specifications/SpecificationDetails.aspx?specificationId=3197" TargetMode="External" Id="R2e699500f5a0438b" /><Relationship Type="http://schemas.openxmlformats.org/officeDocument/2006/relationships/hyperlink" Target="https://portal.3gpp.org/desktopmodules/WorkItem/WorkItemDetails.aspx?workitemId=750167" TargetMode="External" Id="R426a202f31314b71" /><Relationship Type="http://schemas.openxmlformats.org/officeDocument/2006/relationships/hyperlink" Target="https://www.3gpp.org/ftp/TSG_RAN/WG2_RL2/TSGR2_114-e/Docs/R2-2105650.zip" TargetMode="External" Id="Rc314ca985f3b4045" /><Relationship Type="http://schemas.openxmlformats.org/officeDocument/2006/relationships/hyperlink" Target="https://webapp.etsi.org/teldir/ListPersDetails.asp?PersId=58600" TargetMode="External" Id="R2c67d512cb774595" /><Relationship Type="http://schemas.openxmlformats.org/officeDocument/2006/relationships/hyperlink" Target="https://portal.3gpp.org/desktopmodules/Release/ReleaseDetails.aspx?releaseId=191" TargetMode="External" Id="Rc551c645bed141db" /><Relationship Type="http://schemas.openxmlformats.org/officeDocument/2006/relationships/hyperlink" Target="https://portal.3gpp.org/desktopmodules/Specifications/SpecificationDetails.aspx?specificationId=3197" TargetMode="External" Id="R20d21670739e4507" /><Relationship Type="http://schemas.openxmlformats.org/officeDocument/2006/relationships/hyperlink" Target="https://portal.3gpp.org/desktopmodules/WorkItem/WorkItemDetails.aspx?workitemId=750167" TargetMode="External" Id="R1ee24f80a15f4427" /><Relationship Type="http://schemas.openxmlformats.org/officeDocument/2006/relationships/hyperlink" Target="https://www.3gpp.org/ftp/TSG_RAN/WG2_RL2/TSGR2_114-e/Docs/R2-2105651.zip" TargetMode="External" Id="R5773e20376db49dd" /><Relationship Type="http://schemas.openxmlformats.org/officeDocument/2006/relationships/hyperlink" Target="https://webapp.etsi.org/teldir/ListPersDetails.asp?PersId=58600" TargetMode="External" Id="Ra17ec145d52f4a2b" /><Relationship Type="http://schemas.openxmlformats.org/officeDocument/2006/relationships/hyperlink" Target="https://portal.3gpp.org/desktopmodules/Release/ReleaseDetails.aspx?releaseId=191" TargetMode="External" Id="Re66bd76ba39443d4" /><Relationship Type="http://schemas.openxmlformats.org/officeDocument/2006/relationships/hyperlink" Target="https://portal.3gpp.org/desktopmodules/Specifications/SpecificationDetails.aspx?specificationId=3192" TargetMode="External" Id="Rbcede7051e544958" /><Relationship Type="http://schemas.openxmlformats.org/officeDocument/2006/relationships/hyperlink" Target="https://www.3gpp.org/ftp/TSG_RAN/WG2_RL2/TSGR2_114-e/Docs/R2-2105652.zip" TargetMode="External" Id="Ra14693822b8e4978" /><Relationship Type="http://schemas.openxmlformats.org/officeDocument/2006/relationships/hyperlink" Target="https://webapp.etsi.org/teldir/ListPersDetails.asp?PersId=58600" TargetMode="External" Id="R64e6940c702e4872" /><Relationship Type="http://schemas.openxmlformats.org/officeDocument/2006/relationships/hyperlink" Target="https://portal.3gpp.org/desktopmodules/Release/ReleaseDetails.aspx?releaseId=192" TargetMode="External" Id="R1c890ee1d0094006" /><Relationship Type="http://schemas.openxmlformats.org/officeDocument/2006/relationships/hyperlink" Target="https://portal.3gpp.org/desktopmodules/WorkItem/WorkItemDetails.aspx?workitemId=850047" TargetMode="External" Id="Rfc878b64fac6487e" /><Relationship Type="http://schemas.openxmlformats.org/officeDocument/2006/relationships/hyperlink" Target="https://www.3gpp.org/ftp/TSG_RAN/WG2_RL2/TSGR2_114-e/Docs/R2-2105653.zip" TargetMode="External" Id="Red5cecedf4f74c17" /><Relationship Type="http://schemas.openxmlformats.org/officeDocument/2006/relationships/hyperlink" Target="https://webapp.etsi.org/teldir/ListPersDetails.asp?PersId=58600" TargetMode="External" Id="Rf27c6e6e6a3c4892" /><Relationship Type="http://schemas.openxmlformats.org/officeDocument/2006/relationships/hyperlink" Target="https://portal.3gpp.org/ngppapp/CreateTdoc.aspx?mode=view&amp;contributionId=1203620" TargetMode="External" Id="Re400089f8f044fa8" /><Relationship Type="http://schemas.openxmlformats.org/officeDocument/2006/relationships/hyperlink" Target="https://portal.3gpp.org/desktopmodules/Release/ReleaseDetails.aspx?releaseId=192" TargetMode="External" Id="Rdaf6474115544880" /><Relationship Type="http://schemas.openxmlformats.org/officeDocument/2006/relationships/hyperlink" Target="https://portal.3gpp.org/desktopmodules/WorkItem/WorkItemDetails.aspx?workitemId=860148" TargetMode="External" Id="R2f7461f17705401b" /><Relationship Type="http://schemas.openxmlformats.org/officeDocument/2006/relationships/hyperlink" Target="https://www.3gpp.org/ftp/TSG_RAN/WG2_RL2/TSGR2_114-e/Docs/R2-2105654.zip" TargetMode="External" Id="Re3e0eec430d84c03" /><Relationship Type="http://schemas.openxmlformats.org/officeDocument/2006/relationships/hyperlink" Target="https://webapp.etsi.org/teldir/ListPersDetails.asp?PersId=58600" TargetMode="External" Id="R34e7d2b953ff4bf9" /><Relationship Type="http://schemas.openxmlformats.org/officeDocument/2006/relationships/hyperlink" Target="https://portal.3gpp.org/ngppapp/CreateTdoc.aspx?mode=view&amp;contributionId=1203620" TargetMode="External" Id="Red1cb6bca57d4c09" /><Relationship Type="http://schemas.openxmlformats.org/officeDocument/2006/relationships/hyperlink" Target="https://portal.3gpp.org/desktopmodules/Release/ReleaseDetails.aspx?releaseId=192" TargetMode="External" Id="Rded6be8517ea4b02" /><Relationship Type="http://schemas.openxmlformats.org/officeDocument/2006/relationships/hyperlink" Target="https://portal.3gpp.org/desktopmodules/WorkItem/WorkItemDetails.aspx?workitemId=860148" TargetMode="External" Id="R206d7dec7ab145f9" /><Relationship Type="http://schemas.openxmlformats.org/officeDocument/2006/relationships/hyperlink" Target="https://www.3gpp.org/ftp/TSG_RAN/WG2_RL2/TSGR2_114-e/Docs/R2-2105655.zip" TargetMode="External" Id="Rbdb46524000743a8" /><Relationship Type="http://schemas.openxmlformats.org/officeDocument/2006/relationships/hyperlink" Target="https://webapp.etsi.org/teldir/ListPersDetails.asp?PersId=58600" TargetMode="External" Id="R6155c68be69b4d9c" /><Relationship Type="http://schemas.openxmlformats.org/officeDocument/2006/relationships/hyperlink" Target="https://portal.3gpp.org/desktopmodules/Release/ReleaseDetails.aspx?releaseId=192" TargetMode="External" Id="R7ac118eb3c9d45ab" /><Relationship Type="http://schemas.openxmlformats.org/officeDocument/2006/relationships/hyperlink" Target="https://portal.3gpp.org/desktopmodules/WorkItem/WorkItemDetails.aspx?workitemId=860148" TargetMode="External" Id="R2f22c15dd36b4553" /><Relationship Type="http://schemas.openxmlformats.org/officeDocument/2006/relationships/hyperlink" Target="https://www.3gpp.org/ftp/TSG_RAN/WG2_RL2/TSGR2_114-e/Docs/R2-2105656.zip" TargetMode="External" Id="R43ad43613716473f" /><Relationship Type="http://schemas.openxmlformats.org/officeDocument/2006/relationships/hyperlink" Target="https://webapp.etsi.org/teldir/ListPersDetails.asp?PersId=58600" TargetMode="External" Id="Rdea63fecd64943a8" /><Relationship Type="http://schemas.openxmlformats.org/officeDocument/2006/relationships/hyperlink" Target="https://portal.3gpp.org/desktopmodules/Release/ReleaseDetails.aspx?releaseId=192" TargetMode="External" Id="R53a2a15f42fa447e" /><Relationship Type="http://schemas.openxmlformats.org/officeDocument/2006/relationships/hyperlink" Target="https://portal.3gpp.org/desktopmodules/WorkItem/WorkItemDetails.aspx?workitemId=860147" TargetMode="External" Id="R0b34780bbc5245f0" /><Relationship Type="http://schemas.openxmlformats.org/officeDocument/2006/relationships/hyperlink" Target="https://www.3gpp.org/ftp/TSG_RAN/WG2_RL2/TSGR2_114-e/Docs/R2-2105657.zip" TargetMode="External" Id="R2972c2e101f84825" /><Relationship Type="http://schemas.openxmlformats.org/officeDocument/2006/relationships/hyperlink" Target="https://webapp.etsi.org/teldir/ListPersDetails.asp?PersId=75800" TargetMode="External" Id="Re47b9d13864c45e7" /><Relationship Type="http://schemas.openxmlformats.org/officeDocument/2006/relationships/hyperlink" Target="https://portal.3gpp.org/desktopmodules/Release/ReleaseDetails.aspx?releaseId=192" TargetMode="External" Id="Rf04d19a5b9f74f17" /><Relationship Type="http://schemas.openxmlformats.org/officeDocument/2006/relationships/hyperlink" Target="https://portal.3gpp.org/desktopmodules/WorkItem/WorkItemDetails.aspx?workitemId=860144" TargetMode="External" Id="R0bd349a571a44a6a" /><Relationship Type="http://schemas.openxmlformats.org/officeDocument/2006/relationships/hyperlink" Target="https://www.3gpp.org/ftp/TSG_RAN/WG2_RL2/TSGR2_114-e/Docs/R2-2105658.zip" TargetMode="External" Id="Rc90d8e0d6d254317" /><Relationship Type="http://schemas.openxmlformats.org/officeDocument/2006/relationships/hyperlink" Target="https://webapp.etsi.org/teldir/ListPersDetails.asp?PersId=75800" TargetMode="External" Id="R80a1c43c65534e48" /><Relationship Type="http://schemas.openxmlformats.org/officeDocument/2006/relationships/hyperlink" Target="https://portal.3gpp.org/desktopmodules/Release/ReleaseDetails.aspx?releaseId=192" TargetMode="External" Id="R7291a18e5e4d487e" /><Relationship Type="http://schemas.openxmlformats.org/officeDocument/2006/relationships/hyperlink" Target="https://portal.3gpp.org/desktopmodules/WorkItem/WorkItemDetails.aspx?workitemId=860144" TargetMode="External" Id="Rf0ef6e5c33d5498e" /><Relationship Type="http://schemas.openxmlformats.org/officeDocument/2006/relationships/hyperlink" Target="https://www.3gpp.org/ftp/TSG_RAN/WG2_RL2/TSGR2_114-e/Docs/R2-2105659.zip" TargetMode="External" Id="R967d7073114b4e68" /><Relationship Type="http://schemas.openxmlformats.org/officeDocument/2006/relationships/hyperlink" Target="https://webapp.etsi.org/teldir/ListPersDetails.asp?PersId=75800" TargetMode="External" Id="R2a75b62c5fc54a59" /><Relationship Type="http://schemas.openxmlformats.org/officeDocument/2006/relationships/hyperlink" Target="https://portal.3gpp.org/desktopmodules/Release/ReleaseDetails.aspx?releaseId=192" TargetMode="External" Id="R1699e8e1bc0f499c" /><Relationship Type="http://schemas.openxmlformats.org/officeDocument/2006/relationships/hyperlink" Target="https://portal.3gpp.org/desktopmodules/WorkItem/WorkItemDetails.aspx?workitemId=860144" TargetMode="External" Id="R5ea87a4075964aa1" /><Relationship Type="http://schemas.openxmlformats.org/officeDocument/2006/relationships/hyperlink" Target="https://www.3gpp.org/ftp/TSG_RAN/WG2_RL2/TSGR2_114-e/Docs/R2-2105660.zip" TargetMode="External" Id="R07142ee3430c4640" /><Relationship Type="http://schemas.openxmlformats.org/officeDocument/2006/relationships/hyperlink" Target="https://webapp.etsi.org/teldir/ListPersDetails.asp?PersId=75800" TargetMode="External" Id="R6c2c63fb8fe24a30" /><Relationship Type="http://schemas.openxmlformats.org/officeDocument/2006/relationships/hyperlink" Target="https://portal.3gpp.org/desktopmodules/Release/ReleaseDetails.aspx?releaseId=192" TargetMode="External" Id="Ra6d3f4286d934992" /><Relationship Type="http://schemas.openxmlformats.org/officeDocument/2006/relationships/hyperlink" Target="https://portal.3gpp.org/desktopmodules/WorkItem/WorkItemDetails.aspx?workitemId=860144" TargetMode="External" Id="Rf15502cb08064c99" /><Relationship Type="http://schemas.openxmlformats.org/officeDocument/2006/relationships/hyperlink" Target="https://www.3gpp.org/ftp/TSG_RAN/WG2_RL2/TSGR2_114-e/Docs/R2-2105661.zip" TargetMode="External" Id="R7dfe3de2e2e34813" /><Relationship Type="http://schemas.openxmlformats.org/officeDocument/2006/relationships/hyperlink" Target="https://webapp.etsi.org/teldir/ListPersDetails.asp?PersId=75800" TargetMode="External" Id="R426981db605f4d29" /><Relationship Type="http://schemas.openxmlformats.org/officeDocument/2006/relationships/hyperlink" Target="https://portal.3gpp.org/desktopmodules/Release/ReleaseDetails.aspx?releaseId=192" TargetMode="External" Id="R7680badcd6624118" /><Relationship Type="http://schemas.openxmlformats.org/officeDocument/2006/relationships/hyperlink" Target="https://portal.3gpp.org/desktopmodules/WorkItem/WorkItemDetails.aspx?workitemId=860144" TargetMode="External" Id="R97cda2ddcfce4644" /><Relationship Type="http://schemas.openxmlformats.org/officeDocument/2006/relationships/hyperlink" Target="https://www.3gpp.org/ftp/TSG_RAN/WG2_RL2/TSGR2_114-e/Docs/R2-2105662.zip" TargetMode="External" Id="Rf3bc1bb4df4b491e" /><Relationship Type="http://schemas.openxmlformats.org/officeDocument/2006/relationships/hyperlink" Target="https://webapp.etsi.org/teldir/ListPersDetails.asp?PersId=75800" TargetMode="External" Id="Rb41c6a4136524794" /><Relationship Type="http://schemas.openxmlformats.org/officeDocument/2006/relationships/hyperlink" Target="https://portal.3gpp.org/desktopmodules/Release/ReleaseDetails.aspx?releaseId=192" TargetMode="External" Id="R3628597d26e44ca9" /><Relationship Type="http://schemas.openxmlformats.org/officeDocument/2006/relationships/hyperlink" Target="https://portal.3gpp.org/desktopmodules/WorkItem/WorkItemDetails.aspx?workitemId=860033" TargetMode="External" Id="Rbe201927e01c4e2c" /><Relationship Type="http://schemas.openxmlformats.org/officeDocument/2006/relationships/hyperlink" Target="https://www.3gpp.org/ftp/TSG_RAN/WG2_RL2/TSGR2_114-e/Docs/R2-2105663.zip" TargetMode="External" Id="Re5ccf84d3d134f74" /><Relationship Type="http://schemas.openxmlformats.org/officeDocument/2006/relationships/hyperlink" Target="https://webapp.etsi.org/teldir/ListPersDetails.asp?PersId=75800" TargetMode="External" Id="Rbc74238e8fe7474d" /><Relationship Type="http://schemas.openxmlformats.org/officeDocument/2006/relationships/hyperlink" Target="https://portal.3gpp.org/desktopmodules/Release/ReleaseDetails.aspx?releaseId=192" TargetMode="External" Id="R9e6a5810f80b444c" /><Relationship Type="http://schemas.openxmlformats.org/officeDocument/2006/relationships/hyperlink" Target="https://portal.3gpp.org/desktopmodules/WorkItem/WorkItemDetails.aspx?workitemId=860033" TargetMode="External" Id="Rc2c2a2204f3743a3" /><Relationship Type="http://schemas.openxmlformats.org/officeDocument/2006/relationships/hyperlink" Target="https://www.3gpp.org/ftp/TSG_RAN/WG2_RL2/TSGR2_114-e/Docs/R2-2105664.zip" TargetMode="External" Id="R9cdc0fb83e8a43d3" /><Relationship Type="http://schemas.openxmlformats.org/officeDocument/2006/relationships/hyperlink" Target="https://webapp.etsi.org/teldir/ListPersDetails.asp?PersId=75800" TargetMode="External" Id="Rc6d17042e87a4bd8" /><Relationship Type="http://schemas.openxmlformats.org/officeDocument/2006/relationships/hyperlink" Target="https://portal.3gpp.org/desktopmodules/Release/ReleaseDetails.aspx?releaseId=192" TargetMode="External" Id="R7c728fae9591489d" /><Relationship Type="http://schemas.openxmlformats.org/officeDocument/2006/relationships/hyperlink" Target="https://portal.3gpp.org/desktopmodules/WorkItem/WorkItemDetails.aspx?workitemId=860033" TargetMode="External" Id="R7bd63504d10f4406" /><Relationship Type="http://schemas.openxmlformats.org/officeDocument/2006/relationships/hyperlink" Target="https://www.3gpp.org/ftp/TSG_RAN/WG2_RL2/TSGR2_114-e/Docs/R2-2105665.zip" TargetMode="External" Id="R67fbf9375329441e" /><Relationship Type="http://schemas.openxmlformats.org/officeDocument/2006/relationships/hyperlink" Target="https://webapp.etsi.org/teldir/ListPersDetails.asp?PersId=69947" TargetMode="External" Id="Rd2fdce641000429c" /><Relationship Type="http://schemas.openxmlformats.org/officeDocument/2006/relationships/hyperlink" Target="https://portal.3gpp.org/desktopmodules/Release/ReleaseDetails.aspx?releaseId=191" TargetMode="External" Id="R20467d35a19f4dc4" /><Relationship Type="http://schemas.openxmlformats.org/officeDocument/2006/relationships/hyperlink" Target="https://portal.3gpp.org/desktopmodules/WorkItem/WorkItemDetails.aspx?workitemId=800188" TargetMode="External" Id="Re797f820170a4abf" /><Relationship Type="http://schemas.openxmlformats.org/officeDocument/2006/relationships/hyperlink" Target="https://www.3gpp.org/ftp/TSG_RAN/WG2_RL2/TSGR2_114-e/Docs/R2-2105666.zip" TargetMode="External" Id="Rd2da4b25d9f4478c" /><Relationship Type="http://schemas.openxmlformats.org/officeDocument/2006/relationships/hyperlink" Target="https://webapp.etsi.org/teldir/ListPersDetails.asp?PersId=69947" TargetMode="External" Id="Rf0fcb8245b6f4802" /><Relationship Type="http://schemas.openxmlformats.org/officeDocument/2006/relationships/hyperlink" Target="https://portal.3gpp.org/desktopmodules/Release/ReleaseDetails.aspx?releaseId=191" TargetMode="External" Id="R0fe40559679047b8" /><Relationship Type="http://schemas.openxmlformats.org/officeDocument/2006/relationships/hyperlink" Target="https://portal.3gpp.org/desktopmodules/WorkItem/WorkItemDetails.aspx?workitemId=800188" TargetMode="External" Id="Ra9121534f70d4690" /><Relationship Type="http://schemas.openxmlformats.org/officeDocument/2006/relationships/hyperlink" Target="https://www.3gpp.org/ftp/TSG_RAN/WG2_RL2/TSGR2_114-e/Docs/R2-2105667.zip" TargetMode="External" Id="R62b75a73e19e4158" /><Relationship Type="http://schemas.openxmlformats.org/officeDocument/2006/relationships/hyperlink" Target="https://webapp.etsi.org/teldir/ListPersDetails.asp?PersId=69947" TargetMode="External" Id="R2b7ef65b863b40c4" /><Relationship Type="http://schemas.openxmlformats.org/officeDocument/2006/relationships/hyperlink" Target="https://portal.3gpp.org/desktopmodules/Release/ReleaseDetails.aspx?releaseId=191" TargetMode="External" Id="R341b06d792e44892" /><Relationship Type="http://schemas.openxmlformats.org/officeDocument/2006/relationships/hyperlink" Target="https://portal.3gpp.org/desktopmodules/WorkItem/WorkItemDetails.aspx?workitemId=800188" TargetMode="External" Id="R227600cf4e2e4673" /><Relationship Type="http://schemas.openxmlformats.org/officeDocument/2006/relationships/hyperlink" Target="https://www.3gpp.org/ftp/TSG_RAN/WG2_RL2/TSGR2_114-e/Docs/R2-2105668.zip" TargetMode="External" Id="Rd76e6a5a2314411c" /><Relationship Type="http://schemas.openxmlformats.org/officeDocument/2006/relationships/hyperlink" Target="https://webapp.etsi.org/teldir/ListPersDetails.asp?PersId=69947" TargetMode="External" Id="R909799631e9d44a9" /><Relationship Type="http://schemas.openxmlformats.org/officeDocument/2006/relationships/hyperlink" Target="https://portal.3gpp.org/desktopmodules/Release/ReleaseDetails.aspx?releaseId=192" TargetMode="External" Id="R306f5d6f0e9444f0" /><Relationship Type="http://schemas.openxmlformats.org/officeDocument/2006/relationships/hyperlink" Target="https://portal.3gpp.org/desktopmodules/WorkItem/WorkItemDetails.aspx?workitemId=860148" TargetMode="External" Id="Rbe95e58aa0e34991" /><Relationship Type="http://schemas.openxmlformats.org/officeDocument/2006/relationships/hyperlink" Target="https://www.3gpp.org/ftp/TSG_RAN/WG2_RL2/TSGR2_114-e/Docs/R2-2105669.zip" TargetMode="External" Id="R0c019a87d1254c28" /><Relationship Type="http://schemas.openxmlformats.org/officeDocument/2006/relationships/hyperlink" Target="https://webapp.etsi.org/teldir/ListPersDetails.asp?PersId=69947" TargetMode="External" Id="R26a6a91a27544339" /><Relationship Type="http://schemas.openxmlformats.org/officeDocument/2006/relationships/hyperlink" Target="https://portal.3gpp.org/desktopmodules/Release/ReleaseDetails.aspx?releaseId=192" TargetMode="External" Id="R3e3cf70b132e4fd2" /><Relationship Type="http://schemas.openxmlformats.org/officeDocument/2006/relationships/hyperlink" Target="https://portal.3gpp.org/desktopmodules/WorkItem/WorkItemDetails.aspx?workitemId=860148" TargetMode="External" Id="Rae83b03e2da747a3" /><Relationship Type="http://schemas.openxmlformats.org/officeDocument/2006/relationships/hyperlink" Target="https://www.3gpp.org/ftp/TSG_RAN/WG2_RL2/TSGR2_114-e/Docs/R2-2105670.zip" TargetMode="External" Id="Rc5bd3eebbb9b4d91" /><Relationship Type="http://schemas.openxmlformats.org/officeDocument/2006/relationships/hyperlink" Target="https://webapp.etsi.org/teldir/ListPersDetails.asp?PersId=71781" TargetMode="External" Id="R448bf8de801c4887" /><Relationship Type="http://schemas.openxmlformats.org/officeDocument/2006/relationships/hyperlink" Target="https://portal.3gpp.org/ngppapp/CreateTdoc.aspx?mode=view&amp;contributionId=1204109" TargetMode="External" Id="R784cac1bf67c4464" /><Relationship Type="http://schemas.openxmlformats.org/officeDocument/2006/relationships/hyperlink" Target="https://portal.3gpp.org/ngppapp/CreateTdoc.aspx?mode=view&amp;contributionId=1241154" TargetMode="External" Id="Ra77d2b6a5a304116" /><Relationship Type="http://schemas.openxmlformats.org/officeDocument/2006/relationships/hyperlink" Target="https://portal.3gpp.org/desktopmodules/Release/ReleaseDetails.aspx?releaseId=192" TargetMode="External" Id="R51e927f2c38e4b69" /><Relationship Type="http://schemas.openxmlformats.org/officeDocument/2006/relationships/hyperlink" Target="https://portal.3gpp.org/desktopmodules/WorkItem/WorkItemDetails.aspx?workitemId=890149" TargetMode="External" Id="R992d05c59a124120" /><Relationship Type="http://schemas.openxmlformats.org/officeDocument/2006/relationships/hyperlink" Target="https://www.3gpp.org/ftp/TSG_RAN/WG2_RL2/TSGR2_114-e/Docs/R2-2105671.zip" TargetMode="External" Id="R29d3685c38db4e3c" /><Relationship Type="http://schemas.openxmlformats.org/officeDocument/2006/relationships/hyperlink" Target="https://webapp.etsi.org/teldir/ListPersDetails.asp?PersId=71781" TargetMode="External" Id="R8a264050dcce4974" /><Relationship Type="http://schemas.openxmlformats.org/officeDocument/2006/relationships/hyperlink" Target="https://portal.3gpp.org/ngppapp/CreateTdoc.aspx?mode=view&amp;contributionId=1204110" TargetMode="External" Id="Rf64151eaa9464ac7" /><Relationship Type="http://schemas.openxmlformats.org/officeDocument/2006/relationships/hyperlink" Target="https://portal.3gpp.org/ngppapp/CreateTdoc.aspx?mode=view&amp;contributionId=1241155" TargetMode="External" Id="Rf5dca1df68d244ae" /><Relationship Type="http://schemas.openxmlformats.org/officeDocument/2006/relationships/hyperlink" Target="https://portal.3gpp.org/desktopmodules/Release/ReleaseDetails.aspx?releaseId=192" TargetMode="External" Id="R250f521b1d20409f" /><Relationship Type="http://schemas.openxmlformats.org/officeDocument/2006/relationships/hyperlink" Target="https://portal.3gpp.org/desktopmodules/WorkItem/WorkItemDetails.aspx?workitemId=900162" TargetMode="External" Id="R7e3a76ab334a495b" /><Relationship Type="http://schemas.openxmlformats.org/officeDocument/2006/relationships/hyperlink" Target="https://www.3gpp.org/ftp/TSG_RAN/WG2_RL2/TSGR2_114-e/Docs/R2-2105672.zip" TargetMode="External" Id="R8d7f9e0df18643ce" /><Relationship Type="http://schemas.openxmlformats.org/officeDocument/2006/relationships/hyperlink" Target="https://webapp.etsi.org/teldir/ListPersDetails.asp?PersId=71781" TargetMode="External" Id="Rb768d77e11dc4283" /><Relationship Type="http://schemas.openxmlformats.org/officeDocument/2006/relationships/hyperlink" Target="https://portal.3gpp.org/desktopmodules/Release/ReleaseDetails.aspx?releaseId=192" TargetMode="External" Id="Rb606755c74f74834" /><Relationship Type="http://schemas.openxmlformats.org/officeDocument/2006/relationships/hyperlink" Target="https://portal.3gpp.org/desktopmodules/WorkItem/WorkItemDetails.aspx?workitemId=860145" TargetMode="External" Id="Rcb9dfcdf7fac40a3" /><Relationship Type="http://schemas.openxmlformats.org/officeDocument/2006/relationships/hyperlink" Target="https://www.3gpp.org/ftp/TSG_RAN/WG2_RL2/TSGR2_114-e/Docs/R2-2105673.zip" TargetMode="External" Id="Rc979fb49e25f4ae9" /><Relationship Type="http://schemas.openxmlformats.org/officeDocument/2006/relationships/hyperlink" Target="https://webapp.etsi.org/teldir/ListPersDetails.asp?PersId=82300" TargetMode="External" Id="Rd4a6b67b28734068" /><Relationship Type="http://schemas.openxmlformats.org/officeDocument/2006/relationships/hyperlink" Target="https://portal.3gpp.org/desktopmodules/Release/ReleaseDetails.aspx?releaseId=191" TargetMode="External" Id="Rd9f9aa3a86184d9d" /><Relationship Type="http://schemas.openxmlformats.org/officeDocument/2006/relationships/hyperlink" Target="https://portal.3gpp.org/desktopmodules/WorkItem/WorkItemDetails.aspx?workitemId=830180" TargetMode="External" Id="Rd13fa35515414e2f" /><Relationship Type="http://schemas.openxmlformats.org/officeDocument/2006/relationships/hyperlink" Target="https://www.3gpp.org/ftp/TSG_RAN/WG2_RL2/TSGR2_114-e/Docs/R2-2105674.zip" TargetMode="External" Id="R822cd3ecf64543e2" /><Relationship Type="http://schemas.openxmlformats.org/officeDocument/2006/relationships/hyperlink" Target="https://webapp.etsi.org/teldir/ListPersDetails.asp?PersId=82300" TargetMode="External" Id="Rf4c0a45c650b425b" /><Relationship Type="http://schemas.openxmlformats.org/officeDocument/2006/relationships/hyperlink" Target="https://www.3gpp.org/ftp/TSG_RAN/WG2_RL2/TSGR2_114-e/Docs/R2-2105675.zip" TargetMode="External" Id="R2407279c105e4226" /><Relationship Type="http://schemas.openxmlformats.org/officeDocument/2006/relationships/hyperlink" Target="https://webapp.etsi.org/teldir/ListPersDetails.asp?PersId=82300" TargetMode="External" Id="R1a611fff8fca4136" /><Relationship Type="http://schemas.openxmlformats.org/officeDocument/2006/relationships/hyperlink" Target="https://www.3gpp.org/ftp/TSG_RAN/WG2_RL2/TSGR2_114-e/Docs/R2-2105676.zip" TargetMode="External" Id="Rf7516edc4f7d458a" /><Relationship Type="http://schemas.openxmlformats.org/officeDocument/2006/relationships/hyperlink" Target="https://webapp.etsi.org/teldir/ListPersDetails.asp?PersId=82300" TargetMode="External" Id="Rcd3b81e05b384b55" /><Relationship Type="http://schemas.openxmlformats.org/officeDocument/2006/relationships/hyperlink" Target="https://www.3gpp.org/ftp/TSG_RAN/WG2_RL2/TSGR2_114-e/Docs/R2-2105677.zip" TargetMode="External" Id="R09339f2665e3425a" /><Relationship Type="http://schemas.openxmlformats.org/officeDocument/2006/relationships/hyperlink" Target="https://webapp.etsi.org/teldir/ListPersDetails.asp?PersId=77983" TargetMode="External" Id="R33143a5e56064ed8" /><Relationship Type="http://schemas.openxmlformats.org/officeDocument/2006/relationships/hyperlink" Target="https://portal.3gpp.org/desktopmodules/Release/ReleaseDetails.aspx?releaseId=191" TargetMode="External" Id="R8e7b33f0b3de4f82" /><Relationship Type="http://schemas.openxmlformats.org/officeDocument/2006/relationships/hyperlink" Target="https://portal.3gpp.org/desktopmodules/Specifications/SpecificationDetails.aspx?specificationId=3193" TargetMode="External" Id="R6c09c0796bbd4309" /><Relationship Type="http://schemas.openxmlformats.org/officeDocument/2006/relationships/hyperlink" Target="https://www.3gpp.org/ftp/TSG_RAN/WG2_RL2/TSGR2_114-e/Docs/R2-2105678.zip" TargetMode="External" Id="R98c6211ff7a54d4f" /><Relationship Type="http://schemas.openxmlformats.org/officeDocument/2006/relationships/hyperlink" Target="https://webapp.etsi.org/teldir/ListPersDetails.asp?PersId=66723" TargetMode="External" Id="R95bd138d69dd41b1" /><Relationship Type="http://schemas.openxmlformats.org/officeDocument/2006/relationships/hyperlink" Target="https://www.3gpp.org/ftp/TSG_RAN/WG2_RL2/TSGR2_114-e/Docs/R2-2105679.zip" TargetMode="External" Id="R097c62b79e2e4549" /><Relationship Type="http://schemas.openxmlformats.org/officeDocument/2006/relationships/hyperlink" Target="https://webapp.etsi.org/teldir/ListPersDetails.asp?PersId=77983" TargetMode="External" Id="R38046ffd623c4d7b" /><Relationship Type="http://schemas.openxmlformats.org/officeDocument/2006/relationships/hyperlink" Target="https://portal.3gpp.org/desktopmodules/Release/ReleaseDetails.aspx?releaseId=191" TargetMode="External" Id="Rea1bcd89328e4456" /><Relationship Type="http://schemas.openxmlformats.org/officeDocument/2006/relationships/hyperlink" Target="https://portal.3gpp.org/desktopmodules/Specifications/SpecificationDetails.aspx?specificationId=2434" TargetMode="External" Id="Rc487ce969654401c" /><Relationship Type="http://schemas.openxmlformats.org/officeDocument/2006/relationships/hyperlink" Target="https://www.3gpp.org/ftp/TSG_RAN/WG2_RL2/TSGR2_114-e/Docs/R2-2105680.zip" TargetMode="External" Id="Ra7c794df949149a2" /><Relationship Type="http://schemas.openxmlformats.org/officeDocument/2006/relationships/hyperlink" Target="https://webapp.etsi.org/teldir/ListPersDetails.asp?PersId=82020" TargetMode="External" Id="R82be77630fb840e1" /><Relationship Type="http://schemas.openxmlformats.org/officeDocument/2006/relationships/hyperlink" Target="https://portal.3gpp.org/desktopmodules/Release/ReleaseDetails.aspx?releaseId=192" TargetMode="External" Id="Rdd2c8bea0c8548fe" /><Relationship Type="http://schemas.openxmlformats.org/officeDocument/2006/relationships/hyperlink" Target="https://portal.3gpp.org/desktopmodules/WorkItem/WorkItemDetails.aspx?workitemId=860148" TargetMode="External" Id="R800fc615c81f45c3" /><Relationship Type="http://schemas.openxmlformats.org/officeDocument/2006/relationships/hyperlink" Target="https://www.3gpp.org/ftp/TSG_RAN/WG2_RL2/TSGR2_114-e/Docs/R2-2105681.zip" TargetMode="External" Id="R97551df5c51b49a5" /><Relationship Type="http://schemas.openxmlformats.org/officeDocument/2006/relationships/hyperlink" Target="https://webapp.etsi.org/teldir/ListPersDetails.asp?PersId=82020" TargetMode="External" Id="R100fbeb4a3664b4f" /><Relationship Type="http://schemas.openxmlformats.org/officeDocument/2006/relationships/hyperlink" Target="https://portal.3gpp.org/desktopmodules/Release/ReleaseDetails.aspx?releaseId=192" TargetMode="External" Id="R8d66d09baa824bc7" /><Relationship Type="http://schemas.openxmlformats.org/officeDocument/2006/relationships/hyperlink" Target="https://portal.3gpp.org/desktopmodules/WorkItem/WorkItemDetails.aspx?workitemId=860148" TargetMode="External" Id="Rb54461b7d718428a" /><Relationship Type="http://schemas.openxmlformats.org/officeDocument/2006/relationships/hyperlink" Target="https://www.3gpp.org/ftp/TSG_RAN/WG2_RL2/TSGR2_114-e/Docs/R2-2105682.zip" TargetMode="External" Id="R7e3e3797241c488e" /><Relationship Type="http://schemas.openxmlformats.org/officeDocument/2006/relationships/hyperlink" Target="https://webapp.etsi.org/teldir/ListPersDetails.asp?PersId=82020" TargetMode="External" Id="R47ed231139d14c70" /><Relationship Type="http://schemas.openxmlformats.org/officeDocument/2006/relationships/hyperlink" Target="https://portal.3gpp.org/desktopmodules/Release/ReleaseDetails.aspx?releaseId=192" TargetMode="External" Id="R9a761b82c8fe46fe" /><Relationship Type="http://schemas.openxmlformats.org/officeDocument/2006/relationships/hyperlink" Target="https://portal.3gpp.org/desktopmodules/WorkItem/WorkItemDetails.aspx?workitemId=860163" TargetMode="External" Id="R840062b54b264179" /><Relationship Type="http://schemas.openxmlformats.org/officeDocument/2006/relationships/hyperlink" Target="https://www.3gpp.org/ftp/TSG_RAN/WG2_RL2/TSGR2_114-e/Docs/R2-2105683.zip" TargetMode="External" Id="R3ff68a0150094a35" /><Relationship Type="http://schemas.openxmlformats.org/officeDocument/2006/relationships/hyperlink" Target="https://webapp.etsi.org/teldir/ListPersDetails.asp?PersId=82020" TargetMode="External" Id="R2f97635354ac49d8" /><Relationship Type="http://schemas.openxmlformats.org/officeDocument/2006/relationships/hyperlink" Target="https://portal.3gpp.org/ngppapp/CreateTdoc.aspx?mode=view&amp;contributionId=1240648" TargetMode="External" Id="R016139199b5743b1" /><Relationship Type="http://schemas.openxmlformats.org/officeDocument/2006/relationships/hyperlink" Target="https://portal.3gpp.org/desktopmodules/Release/ReleaseDetails.aspx?releaseId=192" TargetMode="External" Id="R907369eb6a354456" /><Relationship Type="http://schemas.openxmlformats.org/officeDocument/2006/relationships/hyperlink" Target="https://portal.3gpp.org/desktopmodules/WorkItem/WorkItemDetails.aspx?workitemId=860163" TargetMode="External" Id="Ra65dca85c1054a55" /><Relationship Type="http://schemas.openxmlformats.org/officeDocument/2006/relationships/hyperlink" Target="https://www.3gpp.org/ftp/TSG_RAN/WG2_RL2/TSGR2_114-e/Docs/R2-2105684.zip" TargetMode="External" Id="Rd127212394934fa4" /><Relationship Type="http://schemas.openxmlformats.org/officeDocument/2006/relationships/hyperlink" Target="https://webapp.etsi.org/teldir/ListPersDetails.asp?PersId=82020" TargetMode="External" Id="Rb75530d3de154a8f" /><Relationship Type="http://schemas.openxmlformats.org/officeDocument/2006/relationships/hyperlink" Target="https://portal.3gpp.org/desktopmodules/Release/ReleaseDetails.aspx?releaseId=192" TargetMode="External" Id="Rb547d8298f654b2d" /><Relationship Type="http://schemas.openxmlformats.org/officeDocument/2006/relationships/hyperlink" Target="https://portal.3gpp.org/desktopmodules/WorkItem/WorkItemDetails.aspx?workitemId=860163" TargetMode="External" Id="R122283a726514a41" /><Relationship Type="http://schemas.openxmlformats.org/officeDocument/2006/relationships/hyperlink" Target="https://www.3gpp.org/ftp/TSG_RAN/WG2_RL2/TSGR2_114-e/Docs/R2-2105685.zip" TargetMode="External" Id="Recebddc68b7649cd" /><Relationship Type="http://schemas.openxmlformats.org/officeDocument/2006/relationships/hyperlink" Target="https://webapp.etsi.org/teldir/ListPersDetails.asp?PersId=82020" TargetMode="External" Id="Rff9d169bdb744d5e" /><Relationship Type="http://schemas.openxmlformats.org/officeDocument/2006/relationships/hyperlink" Target="https://portal.3gpp.org/desktopmodules/Release/ReleaseDetails.aspx?releaseId=192" TargetMode="External" Id="R9680418efc694b1d" /><Relationship Type="http://schemas.openxmlformats.org/officeDocument/2006/relationships/hyperlink" Target="https://portal.3gpp.org/desktopmodules/WorkItem/WorkItemDetails.aspx?workitemId=860150" TargetMode="External" Id="R49255b60fd804ab1" /><Relationship Type="http://schemas.openxmlformats.org/officeDocument/2006/relationships/hyperlink" Target="https://www.3gpp.org/ftp/TSG_RAN/WG2_RL2/TSGR2_114-e/Docs/R2-2105686.zip" TargetMode="External" Id="R58103e07777e40fd" /><Relationship Type="http://schemas.openxmlformats.org/officeDocument/2006/relationships/hyperlink" Target="https://webapp.etsi.org/teldir/ListPersDetails.asp?PersId=82020" TargetMode="External" Id="Ra3a16a50ef724b81" /><Relationship Type="http://schemas.openxmlformats.org/officeDocument/2006/relationships/hyperlink" Target="https://portal.3gpp.org/desktopmodules/Release/ReleaseDetails.aspx?releaseId=192" TargetMode="External" Id="Re85403dd420a4072" /><Relationship Type="http://schemas.openxmlformats.org/officeDocument/2006/relationships/hyperlink" Target="https://portal.3gpp.org/desktopmodules/WorkItem/WorkItemDetails.aspx?workitemId=860150" TargetMode="External" Id="R65edb209ff2f4098" /><Relationship Type="http://schemas.openxmlformats.org/officeDocument/2006/relationships/hyperlink" Target="https://www.3gpp.org/ftp/TSG_RAN/WG2_RL2/TSGR2_114-e/Docs/R2-2105687.zip" TargetMode="External" Id="R693d4c15cfea47f1" /><Relationship Type="http://schemas.openxmlformats.org/officeDocument/2006/relationships/hyperlink" Target="https://webapp.etsi.org/teldir/ListPersDetails.asp?PersId=82020" TargetMode="External" Id="Ra8d469ef4eb7404b" /><Relationship Type="http://schemas.openxmlformats.org/officeDocument/2006/relationships/hyperlink" Target="https://portal.3gpp.org/desktopmodules/Release/ReleaseDetails.aspx?releaseId=192" TargetMode="External" Id="Rd1f99ade96334db6" /><Relationship Type="http://schemas.openxmlformats.org/officeDocument/2006/relationships/hyperlink" Target="https://portal.3gpp.org/desktopmodules/WorkItem/WorkItemDetails.aspx?workitemId=860150" TargetMode="External" Id="R57f7b7bcf498418a" /><Relationship Type="http://schemas.openxmlformats.org/officeDocument/2006/relationships/hyperlink" Target="https://www.3gpp.org/ftp/TSG_RAN/WG2_RL2/TSGR2_114-e/Docs/R2-2105688.zip" TargetMode="External" Id="R7b41b4d454e84acb" /><Relationship Type="http://schemas.openxmlformats.org/officeDocument/2006/relationships/hyperlink" Target="https://webapp.etsi.org/teldir/ListPersDetails.asp?PersId=82020" TargetMode="External" Id="R7d194a72235a46cf" /><Relationship Type="http://schemas.openxmlformats.org/officeDocument/2006/relationships/hyperlink" Target="https://portal.3gpp.org/desktopmodules/Release/ReleaseDetails.aspx?releaseId=192" TargetMode="External" Id="R597a6b3ecad6489b" /><Relationship Type="http://schemas.openxmlformats.org/officeDocument/2006/relationships/hyperlink" Target="https://portal.3gpp.org/desktopmodules/WorkItem/WorkItemDetails.aspx?workitemId=860150" TargetMode="External" Id="Rc15226e76f244f0a" /><Relationship Type="http://schemas.openxmlformats.org/officeDocument/2006/relationships/hyperlink" Target="https://www.3gpp.org/ftp/TSG_RAN/WG2_RL2/TSGR2_114-e/Docs/R2-2105689.zip" TargetMode="External" Id="Rac07f25a74c14177" /><Relationship Type="http://schemas.openxmlformats.org/officeDocument/2006/relationships/hyperlink" Target="https://webapp.etsi.org/teldir/ListPersDetails.asp?PersId=82020" TargetMode="External" Id="Rb5401cd129a84438" /><Relationship Type="http://schemas.openxmlformats.org/officeDocument/2006/relationships/hyperlink" Target="https://portal.3gpp.org/ngppapp/CreateTdoc.aspx?mode=view&amp;contributionId=1203690" TargetMode="External" Id="R0c592aa7f6e8401c" /><Relationship Type="http://schemas.openxmlformats.org/officeDocument/2006/relationships/hyperlink" Target="https://portal.3gpp.org/desktopmodules/Release/ReleaseDetails.aspx?releaseId=192" TargetMode="External" Id="R1e11265ac4444d38" /><Relationship Type="http://schemas.openxmlformats.org/officeDocument/2006/relationships/hyperlink" Target="https://portal.3gpp.org/desktopmodules/WorkItem/WorkItemDetails.aspx?workitemId=860145" TargetMode="External" Id="Rc1f6b1b943164225" /><Relationship Type="http://schemas.openxmlformats.org/officeDocument/2006/relationships/hyperlink" Target="https://www.3gpp.org/ftp/TSG_RAN/WG2_RL2/TSGR2_114-e/Docs/R2-2105690.zip" TargetMode="External" Id="R3ce3a7bb824942f8" /><Relationship Type="http://schemas.openxmlformats.org/officeDocument/2006/relationships/hyperlink" Target="https://webapp.etsi.org/teldir/ListPersDetails.asp?PersId=82020" TargetMode="External" Id="R0f605eda50114516" /><Relationship Type="http://schemas.openxmlformats.org/officeDocument/2006/relationships/hyperlink" Target="https://portal.3gpp.org/ngppapp/CreateTdoc.aspx?mode=view&amp;contributionId=1203709" TargetMode="External" Id="Ra2dad4910149466f" /><Relationship Type="http://schemas.openxmlformats.org/officeDocument/2006/relationships/hyperlink" Target="https://portal.3gpp.org/ngppapp/CreateTdoc.aspx?mode=view&amp;contributionId=1240652" TargetMode="External" Id="Rfffa603523dd4c27" /><Relationship Type="http://schemas.openxmlformats.org/officeDocument/2006/relationships/hyperlink" Target="https://portal.3gpp.org/desktopmodules/Release/ReleaseDetails.aspx?releaseId=192" TargetMode="External" Id="R92e9100443c74f54" /><Relationship Type="http://schemas.openxmlformats.org/officeDocument/2006/relationships/hyperlink" Target="https://portal.3gpp.org/desktopmodules/WorkItem/WorkItemDetails.aspx?workitemId=860151" TargetMode="External" Id="R3693b7541c1f422e" /><Relationship Type="http://schemas.openxmlformats.org/officeDocument/2006/relationships/hyperlink" Target="https://www.3gpp.org/ftp/TSG_RAN/WG2_RL2/TSGR2_114-e/Docs/R2-2105691.zip" TargetMode="External" Id="R809b0dcf4cc24a5d" /><Relationship Type="http://schemas.openxmlformats.org/officeDocument/2006/relationships/hyperlink" Target="https://webapp.etsi.org/teldir/ListPersDetails.asp?PersId=82020" TargetMode="External" Id="R8d9dd562283146a3" /><Relationship Type="http://schemas.openxmlformats.org/officeDocument/2006/relationships/hyperlink" Target="https://portal.3gpp.org/desktopmodules/Release/ReleaseDetails.aspx?releaseId=192" TargetMode="External" Id="R68cdcc90c7724c8c" /><Relationship Type="http://schemas.openxmlformats.org/officeDocument/2006/relationships/hyperlink" Target="https://portal.3gpp.org/desktopmodules/WorkItem/WorkItemDetails.aspx?workitemId=860151" TargetMode="External" Id="R43867ca3776d4e23" /><Relationship Type="http://schemas.openxmlformats.org/officeDocument/2006/relationships/hyperlink" Target="https://www.3gpp.org/ftp/TSG_RAN/WG2_RL2/TSGR2_114-e/Docs/R2-2105692.zip" TargetMode="External" Id="R6dd80fa4d7194f73" /><Relationship Type="http://schemas.openxmlformats.org/officeDocument/2006/relationships/hyperlink" Target="https://webapp.etsi.org/teldir/ListPersDetails.asp?PersId=82020" TargetMode="External" Id="R4576dc5881db442f" /><Relationship Type="http://schemas.openxmlformats.org/officeDocument/2006/relationships/hyperlink" Target="https://portal.3gpp.org/ngppapp/CreateTdoc.aspx?mode=view&amp;contributionId=1203705" TargetMode="External" Id="R77e0e82098ae4d42" /><Relationship Type="http://schemas.openxmlformats.org/officeDocument/2006/relationships/hyperlink" Target="https://portal.3gpp.org/ngppapp/CreateTdoc.aspx?mode=view&amp;contributionId=1240654" TargetMode="External" Id="R2b23e43c9b86489a" /><Relationship Type="http://schemas.openxmlformats.org/officeDocument/2006/relationships/hyperlink" Target="https://portal.3gpp.org/desktopmodules/Release/ReleaseDetails.aspx?releaseId=192" TargetMode="External" Id="R8d01e3ec730847ae" /><Relationship Type="http://schemas.openxmlformats.org/officeDocument/2006/relationships/hyperlink" Target="https://portal.3gpp.org/desktopmodules/WorkItem/WorkItemDetails.aspx?workitemId=860151" TargetMode="External" Id="R7be96aff04044271" /><Relationship Type="http://schemas.openxmlformats.org/officeDocument/2006/relationships/hyperlink" Target="https://www.3gpp.org/ftp/TSG_RAN/WG2_RL2/TSGR2_114-e/Docs/R2-2105693.zip" TargetMode="External" Id="Rc45e16b07bdb42e8" /><Relationship Type="http://schemas.openxmlformats.org/officeDocument/2006/relationships/hyperlink" Target="https://webapp.etsi.org/teldir/ListPersDetails.asp?PersId=82020" TargetMode="External" Id="R64c22aadd08e420e" /><Relationship Type="http://schemas.openxmlformats.org/officeDocument/2006/relationships/hyperlink" Target="https://portal.3gpp.org/ngppapp/CreateTdoc.aspx?mode=view&amp;contributionId=1240655" TargetMode="External" Id="Rf8076357b5694783" /><Relationship Type="http://schemas.openxmlformats.org/officeDocument/2006/relationships/hyperlink" Target="https://portal.3gpp.org/desktopmodules/Release/ReleaseDetails.aspx?releaseId=192" TargetMode="External" Id="Rf5ae7425019b4e78" /><Relationship Type="http://schemas.openxmlformats.org/officeDocument/2006/relationships/hyperlink" Target="https://portal.3gpp.org/desktopmodules/WorkItem/WorkItemDetails.aspx?workitemId=860151" TargetMode="External" Id="R425a452001e749d6" /><Relationship Type="http://schemas.openxmlformats.org/officeDocument/2006/relationships/hyperlink" Target="https://www.3gpp.org/ftp/TSG_RAN/WG2_RL2/TSGR2_114-e/Docs/R2-2105694.zip" TargetMode="External" Id="Ref6581c5fd5740f5" /><Relationship Type="http://schemas.openxmlformats.org/officeDocument/2006/relationships/hyperlink" Target="https://webapp.etsi.org/teldir/ListPersDetails.asp?PersId=82020" TargetMode="External" Id="R20f2bc1b01834ffa" /><Relationship Type="http://schemas.openxmlformats.org/officeDocument/2006/relationships/hyperlink" Target="https://portal.3gpp.org/ngppapp/CreateTdoc.aspx?mode=view&amp;contributionId=1203707" TargetMode="External" Id="R4fc028f6b6d74692" /><Relationship Type="http://schemas.openxmlformats.org/officeDocument/2006/relationships/hyperlink" Target="https://portal.3gpp.org/ngppapp/CreateTdoc.aspx?mode=view&amp;contributionId=1240656" TargetMode="External" Id="R746aaee076484c40" /><Relationship Type="http://schemas.openxmlformats.org/officeDocument/2006/relationships/hyperlink" Target="https://portal.3gpp.org/desktopmodules/Release/ReleaseDetails.aspx?releaseId=192" TargetMode="External" Id="Rc9077aee945c48fa" /><Relationship Type="http://schemas.openxmlformats.org/officeDocument/2006/relationships/hyperlink" Target="https://portal.3gpp.org/desktopmodules/WorkItem/WorkItemDetails.aspx?workitemId=860151" TargetMode="External" Id="R9efb0424f82c40e2" /><Relationship Type="http://schemas.openxmlformats.org/officeDocument/2006/relationships/hyperlink" Target="https://www.3gpp.org/ftp/TSG_RAN/WG2_RL2/TSGR2_114-e/Docs/R2-2105695.zip" TargetMode="External" Id="R3da2f43d220d4796" /><Relationship Type="http://schemas.openxmlformats.org/officeDocument/2006/relationships/hyperlink" Target="https://webapp.etsi.org/teldir/ListPersDetails.asp?PersId=82020" TargetMode="External" Id="Ra5c369b7ca204a72" /><Relationship Type="http://schemas.openxmlformats.org/officeDocument/2006/relationships/hyperlink" Target="https://portal.3gpp.org/desktopmodules/Release/ReleaseDetails.aspx?releaseId=192" TargetMode="External" Id="Rac4a3ac39115422b" /><Relationship Type="http://schemas.openxmlformats.org/officeDocument/2006/relationships/hyperlink" Target="https://portal.3gpp.org/desktopmodules/WorkItem/WorkItemDetails.aspx?workitemId=911105" TargetMode="External" Id="Rf6fac055e940422d" /><Relationship Type="http://schemas.openxmlformats.org/officeDocument/2006/relationships/hyperlink" Target="https://www.3gpp.org/ftp/TSG_RAN/WG2_RL2/TSGR2_114-e/Docs/R2-2105696.zip" TargetMode="External" Id="Ra523619635ec4b28" /><Relationship Type="http://schemas.openxmlformats.org/officeDocument/2006/relationships/hyperlink" Target="https://webapp.etsi.org/teldir/ListPersDetails.asp?PersId=82020" TargetMode="External" Id="R4604026bdc404c38" /><Relationship Type="http://schemas.openxmlformats.org/officeDocument/2006/relationships/hyperlink" Target="https://portal.3gpp.org/desktopmodules/Release/ReleaseDetails.aspx?releaseId=192" TargetMode="External" Id="R47b8b43f2fa548a9" /><Relationship Type="http://schemas.openxmlformats.org/officeDocument/2006/relationships/hyperlink" Target="https://portal.3gpp.org/desktopmodules/WorkItem/WorkItemDetails.aspx?workitemId=911105" TargetMode="External" Id="R4b74d10d5c2944a7" /><Relationship Type="http://schemas.openxmlformats.org/officeDocument/2006/relationships/hyperlink" Target="https://www.3gpp.org/ftp/TSG_RAN/WG2_RL2/TSGR2_114-e/Docs/R2-2105697.zip" TargetMode="External" Id="R1bad8b414a4e44a5" /><Relationship Type="http://schemas.openxmlformats.org/officeDocument/2006/relationships/hyperlink" Target="https://webapp.etsi.org/teldir/ListPersDetails.asp?PersId=82020" TargetMode="External" Id="Rd640b4ef3c8744a8" /><Relationship Type="http://schemas.openxmlformats.org/officeDocument/2006/relationships/hyperlink" Target="https://portal.3gpp.org/desktopmodules/Release/ReleaseDetails.aspx?releaseId=192" TargetMode="External" Id="Rc34d816c5c874f02" /><Relationship Type="http://schemas.openxmlformats.org/officeDocument/2006/relationships/hyperlink" Target="https://portal.3gpp.org/desktopmodules/WorkItem/WorkItemDetails.aspx?workitemId=911107" TargetMode="External" Id="R6d07f2038f6040d7" /><Relationship Type="http://schemas.openxmlformats.org/officeDocument/2006/relationships/hyperlink" Target="https://www.3gpp.org/ftp/TSG_RAN/WG2_RL2/TSGR2_114-e/Docs/R2-2105698.zip" TargetMode="External" Id="R8fbd5cc9d6f14b1c" /><Relationship Type="http://schemas.openxmlformats.org/officeDocument/2006/relationships/hyperlink" Target="https://webapp.etsi.org/teldir/ListPersDetails.asp?PersId=82020" TargetMode="External" Id="Rf2d49be7c7cf48c6" /><Relationship Type="http://schemas.openxmlformats.org/officeDocument/2006/relationships/hyperlink" Target="https://portal.3gpp.org/desktopmodules/Release/ReleaseDetails.aspx?releaseId=192" TargetMode="External" Id="R60bb3fa605784973" /><Relationship Type="http://schemas.openxmlformats.org/officeDocument/2006/relationships/hyperlink" Target="https://portal.3gpp.org/desktopmodules/WorkItem/WorkItemDetails.aspx?workitemId=860146" TargetMode="External" Id="R59728d3237694f9a" /><Relationship Type="http://schemas.openxmlformats.org/officeDocument/2006/relationships/hyperlink" Target="https://www.3gpp.org/ftp/TSG_RAN/WG2_RL2/TSGR2_114-e/Docs/R2-2105699.zip" TargetMode="External" Id="R52ad8f87e9f34e1a" /><Relationship Type="http://schemas.openxmlformats.org/officeDocument/2006/relationships/hyperlink" Target="https://webapp.etsi.org/teldir/ListPersDetails.asp?PersId=82020" TargetMode="External" Id="R0fd17ea290b5423d" /><Relationship Type="http://schemas.openxmlformats.org/officeDocument/2006/relationships/hyperlink" Target="https://portal.3gpp.org/desktopmodules/Release/ReleaseDetails.aspx?releaseId=192" TargetMode="External" Id="R19717507374b4a42" /><Relationship Type="http://schemas.openxmlformats.org/officeDocument/2006/relationships/hyperlink" Target="https://portal.3gpp.org/desktopmodules/WorkItem/WorkItemDetails.aspx?workitemId=860146" TargetMode="External" Id="Rad6bca5635fc4a32" /><Relationship Type="http://schemas.openxmlformats.org/officeDocument/2006/relationships/hyperlink" Target="https://www.3gpp.org/ftp/TSG_RAN/WG2_RL2/TSGR2_114-e/Docs/R2-2105700.zip" TargetMode="External" Id="Re4d6662b50b249f7" /><Relationship Type="http://schemas.openxmlformats.org/officeDocument/2006/relationships/hyperlink" Target="https://webapp.etsi.org/teldir/ListPersDetails.asp?PersId=82020" TargetMode="External" Id="Rb209d7dca2f74e00" /><Relationship Type="http://schemas.openxmlformats.org/officeDocument/2006/relationships/hyperlink" Target="https://portal.3gpp.org/desktopmodules/Release/ReleaseDetails.aspx?releaseId=192" TargetMode="External" Id="R3183a7e4a06a49ba" /><Relationship Type="http://schemas.openxmlformats.org/officeDocument/2006/relationships/hyperlink" Target="https://portal.3gpp.org/desktopmodules/WorkItem/WorkItemDetails.aspx?workitemId=860146" TargetMode="External" Id="Rcf80bc1fd31f4f63" /><Relationship Type="http://schemas.openxmlformats.org/officeDocument/2006/relationships/hyperlink" Target="https://www.3gpp.org/ftp/TSG_RAN/WG2_RL2/TSGR2_114-e/Docs/R2-2105701.zip" TargetMode="External" Id="Ra43b79fcc405432b" /><Relationship Type="http://schemas.openxmlformats.org/officeDocument/2006/relationships/hyperlink" Target="https://webapp.etsi.org/teldir/ListPersDetails.asp?PersId=82020" TargetMode="External" Id="R0508a6355433441e" /><Relationship Type="http://schemas.openxmlformats.org/officeDocument/2006/relationships/hyperlink" Target="https://portal.3gpp.org/desktopmodules/Release/ReleaseDetails.aspx?releaseId=192" TargetMode="External" Id="R6f3c6398e2b646ed" /><Relationship Type="http://schemas.openxmlformats.org/officeDocument/2006/relationships/hyperlink" Target="https://portal.3gpp.org/desktopmodules/WorkItem/WorkItemDetails.aspx?workitemId=860146" TargetMode="External" Id="Rda8106b33bbc4ef2" /><Relationship Type="http://schemas.openxmlformats.org/officeDocument/2006/relationships/hyperlink" Target="https://www.3gpp.org/ftp/TSG_RAN/WG2_RL2/TSGR2_114-e/Docs/R2-2105702.zip" TargetMode="External" Id="Ra20a30d2b5064a97" /><Relationship Type="http://schemas.openxmlformats.org/officeDocument/2006/relationships/hyperlink" Target="https://webapp.etsi.org/teldir/ListPersDetails.asp?PersId=82020" TargetMode="External" Id="R70d81b9ccf834f38" /><Relationship Type="http://schemas.openxmlformats.org/officeDocument/2006/relationships/hyperlink" Target="https://portal.3gpp.org/desktopmodules/Release/ReleaseDetails.aspx?releaseId=192" TargetMode="External" Id="Rd56c5a68145a4a21" /><Relationship Type="http://schemas.openxmlformats.org/officeDocument/2006/relationships/hyperlink" Target="https://portal.3gpp.org/desktopmodules/WorkItem/WorkItemDetails.aspx?workitemId=860146" TargetMode="External" Id="R76d7f5f3e3aa4ca2" /><Relationship Type="http://schemas.openxmlformats.org/officeDocument/2006/relationships/hyperlink" Target="https://www.3gpp.org/ftp/TSG_RAN/WG2_RL2/TSGR2_114-e/Docs/R2-2105703.zip" TargetMode="External" Id="R066eb5e277174b59" /><Relationship Type="http://schemas.openxmlformats.org/officeDocument/2006/relationships/hyperlink" Target="https://webapp.etsi.org/teldir/ListPersDetails.asp?PersId=82020" TargetMode="External" Id="R15707dcbb3024da5" /><Relationship Type="http://schemas.openxmlformats.org/officeDocument/2006/relationships/hyperlink" Target="https://portal.3gpp.org/ngppapp/CreateTdoc.aspx?mode=view&amp;contributionId=1240665" TargetMode="External" Id="R7144a8909fab49b6" /><Relationship Type="http://schemas.openxmlformats.org/officeDocument/2006/relationships/hyperlink" Target="https://portal.3gpp.org/desktopmodules/Release/ReleaseDetails.aspx?releaseId=192" TargetMode="External" Id="Ra793f742f2504d71" /><Relationship Type="http://schemas.openxmlformats.org/officeDocument/2006/relationships/hyperlink" Target="https://portal.3gpp.org/desktopmodules/WorkItem/WorkItemDetails.aspx?workitemId=900160" TargetMode="External" Id="R0505b71216744ae9" /><Relationship Type="http://schemas.openxmlformats.org/officeDocument/2006/relationships/hyperlink" Target="https://www.3gpp.org/ftp/TSG_RAN/WG2_RL2/TSGR2_114-e/Docs/R2-2105704.zip" TargetMode="External" Id="R0667ad97aea741c2" /><Relationship Type="http://schemas.openxmlformats.org/officeDocument/2006/relationships/hyperlink" Target="https://webapp.etsi.org/teldir/ListPersDetails.asp?PersId=82020" TargetMode="External" Id="R902cad80c0394b09" /><Relationship Type="http://schemas.openxmlformats.org/officeDocument/2006/relationships/hyperlink" Target="https://portal.3gpp.org/ngppapp/CreateTdoc.aspx?mode=view&amp;contributionId=1240666" TargetMode="External" Id="R5ef850309d034a4f" /><Relationship Type="http://schemas.openxmlformats.org/officeDocument/2006/relationships/hyperlink" Target="https://portal.3gpp.org/desktopmodules/Release/ReleaseDetails.aspx?releaseId=192" TargetMode="External" Id="Rebbcb330b4384e53" /><Relationship Type="http://schemas.openxmlformats.org/officeDocument/2006/relationships/hyperlink" Target="https://portal.3gpp.org/desktopmodules/WorkItem/WorkItemDetails.aspx?workitemId=900160" TargetMode="External" Id="Rf8aae35be5424d02" /><Relationship Type="http://schemas.openxmlformats.org/officeDocument/2006/relationships/hyperlink" Target="https://www.3gpp.org/ftp/TSG_RAN/WG2_RL2/TSGR2_114-e/Docs/R2-2105705.zip" TargetMode="External" Id="R28b2a8c1f7484aff" /><Relationship Type="http://schemas.openxmlformats.org/officeDocument/2006/relationships/hyperlink" Target="https://webapp.etsi.org/teldir/ListPersDetails.asp?PersId=82020" TargetMode="External" Id="R08158f2256064d93" /><Relationship Type="http://schemas.openxmlformats.org/officeDocument/2006/relationships/hyperlink" Target="https://portal.3gpp.org/desktopmodules/Release/ReleaseDetails.aspx?releaseId=192" TargetMode="External" Id="R4eedf95d994e47b2" /><Relationship Type="http://schemas.openxmlformats.org/officeDocument/2006/relationships/hyperlink" Target="https://portal.3gpp.org/desktopmodules/WorkItem/WorkItemDetails.aspx?workitemId=900162" TargetMode="External" Id="R25c03c49d6314d2f" /><Relationship Type="http://schemas.openxmlformats.org/officeDocument/2006/relationships/hyperlink" Target="https://www.3gpp.org/ftp/TSG_RAN/WG2_RL2/TSGR2_114-e/Docs/R2-2105706.zip" TargetMode="External" Id="Rfdce89971a8144e2" /><Relationship Type="http://schemas.openxmlformats.org/officeDocument/2006/relationships/hyperlink" Target="https://webapp.etsi.org/teldir/ListPersDetails.asp?PersId=82020" TargetMode="External" Id="R8b3a949843d647bf" /><Relationship Type="http://schemas.openxmlformats.org/officeDocument/2006/relationships/hyperlink" Target="https://portal.3gpp.org/desktopmodules/Release/ReleaseDetails.aspx?releaseId=192" TargetMode="External" Id="Rfd89c91f4e304926" /><Relationship Type="http://schemas.openxmlformats.org/officeDocument/2006/relationships/hyperlink" Target="https://portal.3gpp.org/desktopmodules/WorkItem/WorkItemDetails.aspx?workitemId=900162" TargetMode="External" Id="Re3869aa8242e4c73" /><Relationship Type="http://schemas.openxmlformats.org/officeDocument/2006/relationships/hyperlink" Target="https://www.3gpp.org/ftp/TSG_RAN/WG2_RL2/TSGR2_114-e/Docs/R2-2105707.zip" TargetMode="External" Id="R1b5b8f48308740e4" /><Relationship Type="http://schemas.openxmlformats.org/officeDocument/2006/relationships/hyperlink" Target="https://webapp.etsi.org/teldir/ListPersDetails.asp?PersId=82020" TargetMode="External" Id="Rf15ce697ad014256" /><Relationship Type="http://schemas.openxmlformats.org/officeDocument/2006/relationships/hyperlink" Target="https://portal.3gpp.org/desktopmodules/Release/ReleaseDetails.aspx?releaseId=192" TargetMode="External" Id="R48bb8972d0db4279" /><Relationship Type="http://schemas.openxmlformats.org/officeDocument/2006/relationships/hyperlink" Target="https://portal.3gpp.org/desktopmodules/WorkItem/WorkItemDetails.aspx?workitemId=860142" TargetMode="External" Id="R978736b5f009466e" /><Relationship Type="http://schemas.openxmlformats.org/officeDocument/2006/relationships/hyperlink" Target="https://www.3gpp.org/ftp/TSG_RAN/WG2_RL2/TSGR2_114-e/Docs/R2-2105708.zip" TargetMode="External" Id="R9b3336faec9941dc" /><Relationship Type="http://schemas.openxmlformats.org/officeDocument/2006/relationships/hyperlink" Target="https://webapp.etsi.org/teldir/ListPersDetails.asp?PersId=82020" TargetMode="External" Id="Recea59d4e37a4cc0" /><Relationship Type="http://schemas.openxmlformats.org/officeDocument/2006/relationships/hyperlink" Target="https://portal.3gpp.org/ngppapp/CreateTdoc.aspx?mode=view&amp;contributionId=1203745" TargetMode="External" Id="R5f8c967b535242c3" /><Relationship Type="http://schemas.openxmlformats.org/officeDocument/2006/relationships/hyperlink" Target="https://portal.3gpp.org/desktopmodules/Release/ReleaseDetails.aspx?releaseId=192" TargetMode="External" Id="R1a382deff29841c4" /><Relationship Type="http://schemas.openxmlformats.org/officeDocument/2006/relationships/hyperlink" Target="https://portal.3gpp.org/desktopmodules/WorkItem/WorkItemDetails.aspx?workitemId=860142" TargetMode="External" Id="R8af9339c8ba04045" /><Relationship Type="http://schemas.openxmlformats.org/officeDocument/2006/relationships/hyperlink" Target="https://www.3gpp.org/ftp/TSG_RAN/WG2_RL2/TSGR2_114-e/Docs/R2-2105709.zip" TargetMode="External" Id="R332d357a06924ee8" /><Relationship Type="http://schemas.openxmlformats.org/officeDocument/2006/relationships/hyperlink" Target="https://webapp.etsi.org/teldir/ListPersDetails.asp?PersId=82020" TargetMode="External" Id="R5e7c5c05666e463e" /><Relationship Type="http://schemas.openxmlformats.org/officeDocument/2006/relationships/hyperlink" Target="https://portal.3gpp.org/desktopmodules/Release/ReleaseDetails.aspx?releaseId=192" TargetMode="External" Id="R9c20ce822bb542fa" /><Relationship Type="http://schemas.openxmlformats.org/officeDocument/2006/relationships/hyperlink" Target="https://portal.3gpp.org/desktopmodules/WorkItem/WorkItemDetails.aspx?workitemId=890149" TargetMode="External" Id="R7de4b6e7b7c645ab" /><Relationship Type="http://schemas.openxmlformats.org/officeDocument/2006/relationships/hyperlink" Target="https://www.3gpp.org/ftp/TSG_RAN/WG2_RL2/TSGR2_114-e/Docs/R2-2105710.zip" TargetMode="External" Id="Rc9958388088a445d" /><Relationship Type="http://schemas.openxmlformats.org/officeDocument/2006/relationships/hyperlink" Target="https://webapp.etsi.org/teldir/ListPersDetails.asp?PersId=80260" TargetMode="External" Id="R7fc985e32c9d40aa" /><Relationship Type="http://schemas.openxmlformats.org/officeDocument/2006/relationships/hyperlink" Target="https://www.3gpp.org/ftp/TSG_RAN/WG2_RL2/TSGR2_114-e/Docs/R2-2105711.zip" TargetMode="External" Id="Ra6d8641e72754700" /><Relationship Type="http://schemas.openxmlformats.org/officeDocument/2006/relationships/hyperlink" Target="https://webapp.etsi.org/teldir/ListPersDetails.asp?PersId=76322" TargetMode="External" Id="R2e3cca028ca041f6" /><Relationship Type="http://schemas.openxmlformats.org/officeDocument/2006/relationships/hyperlink" Target="https://portal.3gpp.org/desktopmodules/Release/ReleaseDetails.aspx?releaseId=191" TargetMode="External" Id="R660587bd347a4462" /><Relationship Type="http://schemas.openxmlformats.org/officeDocument/2006/relationships/hyperlink" Target="https://portal.3gpp.org/desktopmodules/WorkItem/WorkItemDetails.aspx?workitemId=770050" TargetMode="External" Id="Recb4dba5fb7e4e84" /><Relationship Type="http://schemas.openxmlformats.org/officeDocument/2006/relationships/hyperlink" Target="https://www.3gpp.org/ftp/TSG_RAN/WG2_RL2/TSGR2_114-e/Docs/R2-2105712.zip" TargetMode="External" Id="R1de5850afba74aba" /><Relationship Type="http://schemas.openxmlformats.org/officeDocument/2006/relationships/hyperlink" Target="https://webapp.etsi.org/teldir/ListPersDetails.asp?PersId=76322" TargetMode="External" Id="Rd61e8e52920c4e21" /><Relationship Type="http://schemas.openxmlformats.org/officeDocument/2006/relationships/hyperlink" Target="https://portal.3gpp.org/desktopmodules/Release/ReleaseDetails.aspx?releaseId=191" TargetMode="External" Id="R3c8ba27121544dc6" /><Relationship Type="http://schemas.openxmlformats.org/officeDocument/2006/relationships/hyperlink" Target="https://portal.3gpp.org/desktopmodules/WorkItem/WorkItemDetails.aspx?workitemId=770050" TargetMode="External" Id="R2f325019e75c4c89" /><Relationship Type="http://schemas.openxmlformats.org/officeDocument/2006/relationships/hyperlink" Target="https://www.3gpp.org/ftp/TSG_RAN/WG2_RL2/TSGR2_114-e/Docs/R2-2105713.zip" TargetMode="External" Id="R12a53ab962fb48e8" /><Relationship Type="http://schemas.openxmlformats.org/officeDocument/2006/relationships/hyperlink" Target="https://webapp.etsi.org/teldir/ListPersDetails.asp?PersId=76322" TargetMode="External" Id="R2e4bc2c84ef54dd2" /><Relationship Type="http://schemas.openxmlformats.org/officeDocument/2006/relationships/hyperlink" Target="https://portal.3gpp.org/desktopmodules/Release/ReleaseDetails.aspx?releaseId=191" TargetMode="External" Id="R11c2aa0a3c8d4981" /><Relationship Type="http://schemas.openxmlformats.org/officeDocument/2006/relationships/hyperlink" Target="https://portal.3gpp.org/desktopmodules/Specifications/SpecificationDetails.aspx?specificationId=3193" TargetMode="External" Id="R9aab0c2e3faf410b" /><Relationship Type="http://schemas.openxmlformats.org/officeDocument/2006/relationships/hyperlink" Target="https://portal.3gpp.org/desktopmodules/WorkItem/WorkItemDetails.aspx?workitemId=770050" TargetMode="External" Id="R2c5e2cc09bae4edd" /><Relationship Type="http://schemas.openxmlformats.org/officeDocument/2006/relationships/hyperlink" Target="https://www.3gpp.org/ftp/TSG_RAN/WG2_RL2/TSGR2_114-e/Docs/R2-2105714.zip" TargetMode="External" Id="Rc6c80708be4742bb" /><Relationship Type="http://schemas.openxmlformats.org/officeDocument/2006/relationships/hyperlink" Target="https://webapp.etsi.org/teldir/ListPersDetails.asp?PersId=76322" TargetMode="External" Id="R7d3033c78a914152" /><Relationship Type="http://schemas.openxmlformats.org/officeDocument/2006/relationships/hyperlink" Target="https://portal.3gpp.org/desktopmodules/Release/ReleaseDetails.aspx?releaseId=191" TargetMode="External" Id="R43b91ef01aa4463f" /><Relationship Type="http://schemas.openxmlformats.org/officeDocument/2006/relationships/hyperlink" Target="https://portal.3gpp.org/desktopmodules/Specifications/SpecificationDetails.aspx?specificationId=3197" TargetMode="External" Id="Rdde90f4edd9c4209" /><Relationship Type="http://schemas.openxmlformats.org/officeDocument/2006/relationships/hyperlink" Target="https://portal.3gpp.org/desktopmodules/WorkItem/WorkItemDetails.aspx?workitemId=770050" TargetMode="External" Id="R560e6f9419614714" /><Relationship Type="http://schemas.openxmlformats.org/officeDocument/2006/relationships/hyperlink" Target="https://www.3gpp.org/ftp/TSG_RAN/WG2_RL2/TSGR2_114-e/Docs/R2-2105715.zip" TargetMode="External" Id="R715461efadd74e90" /><Relationship Type="http://schemas.openxmlformats.org/officeDocument/2006/relationships/hyperlink" Target="https://webapp.etsi.org/teldir/ListPersDetails.asp?PersId=76322" TargetMode="External" Id="Rca733410977847fa" /><Relationship Type="http://schemas.openxmlformats.org/officeDocument/2006/relationships/hyperlink" Target="https://portal.3gpp.org/desktopmodules/Release/ReleaseDetails.aspx?releaseId=191" TargetMode="External" Id="Rcb9fb8d7a39e483e" /><Relationship Type="http://schemas.openxmlformats.org/officeDocument/2006/relationships/hyperlink" Target="https://portal.3gpp.org/desktopmodules/WorkItem/WorkItemDetails.aspx?workitemId=770050" TargetMode="External" Id="Rcbcaf4a8168e402f" /><Relationship Type="http://schemas.openxmlformats.org/officeDocument/2006/relationships/hyperlink" Target="https://www.3gpp.org/ftp/TSG_RAN/WG2_RL2/TSGR2_114-e/Docs/R2-2105716.zip" TargetMode="External" Id="R4b6f483d124b486e" /><Relationship Type="http://schemas.openxmlformats.org/officeDocument/2006/relationships/hyperlink" Target="https://webapp.etsi.org/teldir/ListPersDetails.asp?PersId=76322" TargetMode="External" Id="R293c011ab5b44178" /><Relationship Type="http://schemas.openxmlformats.org/officeDocument/2006/relationships/hyperlink" Target="https://portal.3gpp.org/desktopmodules/Release/ReleaseDetails.aspx?releaseId=191" TargetMode="External" Id="Rc6b908b5c84c44f0" /><Relationship Type="http://schemas.openxmlformats.org/officeDocument/2006/relationships/hyperlink" Target="https://portal.3gpp.org/desktopmodules/Specifications/SpecificationDetails.aspx?specificationId=3193" TargetMode="External" Id="R58fe8496a5274830" /><Relationship Type="http://schemas.openxmlformats.org/officeDocument/2006/relationships/hyperlink" Target="https://portal.3gpp.org/desktopmodules/WorkItem/WorkItemDetails.aspx?workitemId=770050" TargetMode="External" Id="R69fd92f5830a4af8" /><Relationship Type="http://schemas.openxmlformats.org/officeDocument/2006/relationships/hyperlink" Target="https://www.3gpp.org/ftp/TSG_RAN/WG2_RL2/TSGR2_114-e/Docs/R2-2105717.zip" TargetMode="External" Id="R0596499934c04493" /><Relationship Type="http://schemas.openxmlformats.org/officeDocument/2006/relationships/hyperlink" Target="https://webapp.etsi.org/teldir/ListPersDetails.asp?PersId=76322" TargetMode="External" Id="Rf66e442d9f8b43d2" /><Relationship Type="http://schemas.openxmlformats.org/officeDocument/2006/relationships/hyperlink" Target="https://portal.3gpp.org/desktopmodules/Release/ReleaseDetails.aspx?releaseId=191" TargetMode="External" Id="Rbe11f8f475024183" /><Relationship Type="http://schemas.openxmlformats.org/officeDocument/2006/relationships/hyperlink" Target="https://portal.3gpp.org/desktopmodules/Specifications/SpecificationDetails.aspx?specificationId=3197" TargetMode="External" Id="R0a1c1a54c01a42d3" /><Relationship Type="http://schemas.openxmlformats.org/officeDocument/2006/relationships/hyperlink" Target="https://portal.3gpp.org/desktopmodules/WorkItem/WorkItemDetails.aspx?workitemId=770050" TargetMode="External" Id="R2e09660bbdb249fa" /><Relationship Type="http://schemas.openxmlformats.org/officeDocument/2006/relationships/hyperlink" Target="https://www.3gpp.org/ftp/TSG_RAN/WG2_RL2/TSGR2_114-e/Docs/R2-2105718.zip" TargetMode="External" Id="R4fe20814e3474426" /><Relationship Type="http://schemas.openxmlformats.org/officeDocument/2006/relationships/hyperlink" Target="https://webapp.etsi.org/teldir/ListPersDetails.asp?PersId=76322" TargetMode="External" Id="Rbd07e843a1bd4439" /><Relationship Type="http://schemas.openxmlformats.org/officeDocument/2006/relationships/hyperlink" Target="https://portal.3gpp.org/desktopmodules/Release/ReleaseDetails.aspx?releaseId=192" TargetMode="External" Id="Rbc81f804199a4c57" /><Relationship Type="http://schemas.openxmlformats.org/officeDocument/2006/relationships/hyperlink" Target="https://portal.3gpp.org/desktopmodules/WorkItem/WorkItemDetails.aspx?workitemId=860147" TargetMode="External" Id="R06ac46092ce24951" /><Relationship Type="http://schemas.openxmlformats.org/officeDocument/2006/relationships/hyperlink" Target="https://www.3gpp.org/ftp/TSG_RAN/WG2_RL2/TSGR2_114-e/Docs/R2-2105719.zip" TargetMode="External" Id="R771dd90e12a94c1c" /><Relationship Type="http://schemas.openxmlformats.org/officeDocument/2006/relationships/hyperlink" Target="https://webapp.etsi.org/teldir/ListPersDetails.asp?PersId=76322" TargetMode="External" Id="Ra4d818c56b7b48e2" /><Relationship Type="http://schemas.openxmlformats.org/officeDocument/2006/relationships/hyperlink" Target="https://portal.3gpp.org/desktopmodules/Release/ReleaseDetails.aspx?releaseId=192" TargetMode="External" Id="Rad66001272f54d37" /><Relationship Type="http://schemas.openxmlformats.org/officeDocument/2006/relationships/hyperlink" Target="https://portal.3gpp.org/desktopmodules/WorkItem/WorkItemDetails.aspx?workitemId=860163" TargetMode="External" Id="Rf8da21b659574f07" /><Relationship Type="http://schemas.openxmlformats.org/officeDocument/2006/relationships/hyperlink" Target="https://www.3gpp.org/ftp/TSG_RAN/WG2_RL2/TSGR2_114-e/Docs/R2-2105720.zip" TargetMode="External" Id="Rbf58df42ef3540c0" /><Relationship Type="http://schemas.openxmlformats.org/officeDocument/2006/relationships/hyperlink" Target="https://webapp.etsi.org/teldir/ListPersDetails.asp?PersId=90494" TargetMode="External" Id="R042a50e5ad664966" /><Relationship Type="http://schemas.openxmlformats.org/officeDocument/2006/relationships/hyperlink" Target="https://portal.3gpp.org/ngppapp/CreateTdoc.aspx?mode=view&amp;contributionId=1204795" TargetMode="External" Id="R7c0b8e3cc88d4c61" /><Relationship Type="http://schemas.openxmlformats.org/officeDocument/2006/relationships/hyperlink" Target="https://portal.3gpp.org/desktopmodules/Release/ReleaseDetails.aspx?releaseId=192" TargetMode="External" Id="R6cd9c238c25049a1" /><Relationship Type="http://schemas.openxmlformats.org/officeDocument/2006/relationships/hyperlink" Target="https://portal.3gpp.org/desktopmodules/WorkItem/WorkItemDetails.aspx?workitemId=860151" TargetMode="External" Id="Rc1ab86d297ef4dad" /><Relationship Type="http://schemas.openxmlformats.org/officeDocument/2006/relationships/hyperlink" Target="https://www.3gpp.org/ftp/TSG_RAN/WG2_RL2/TSGR2_114-e/Docs/R2-2105721.zip" TargetMode="External" Id="R3403d4b1771a49ec" /><Relationship Type="http://schemas.openxmlformats.org/officeDocument/2006/relationships/hyperlink" Target="https://webapp.etsi.org/teldir/ListPersDetails.asp?PersId=90494" TargetMode="External" Id="Rf2d2c48d31d94fcb" /><Relationship Type="http://schemas.openxmlformats.org/officeDocument/2006/relationships/hyperlink" Target="https://portal.3gpp.org/ngppapp/CreateTdoc.aspx?mode=view&amp;contributionId=1204796" TargetMode="External" Id="R395f40684a5140db" /><Relationship Type="http://schemas.openxmlformats.org/officeDocument/2006/relationships/hyperlink" Target="https://portal.3gpp.org/desktopmodules/Release/ReleaseDetails.aspx?releaseId=192" TargetMode="External" Id="R48bdb7b39ce54934" /><Relationship Type="http://schemas.openxmlformats.org/officeDocument/2006/relationships/hyperlink" Target="https://portal.3gpp.org/desktopmodules/WorkItem/WorkItemDetails.aspx?workitemId=860151" TargetMode="External" Id="R7ba6f426b6594654" /><Relationship Type="http://schemas.openxmlformats.org/officeDocument/2006/relationships/hyperlink" Target="https://www.3gpp.org/ftp/TSG_RAN/WG2_RL2/TSGR2_114-e/Docs/R2-2105722.zip" TargetMode="External" Id="R3dc706b75e834055" /><Relationship Type="http://schemas.openxmlformats.org/officeDocument/2006/relationships/hyperlink" Target="https://webapp.etsi.org/teldir/ListPersDetails.asp?PersId=90494" TargetMode="External" Id="R3524bf3edef241ab" /><Relationship Type="http://schemas.openxmlformats.org/officeDocument/2006/relationships/hyperlink" Target="https://portal.3gpp.org/ngppapp/CreateTdoc.aspx?mode=view&amp;contributionId=1204797" TargetMode="External" Id="R3474878fd8794bd9" /><Relationship Type="http://schemas.openxmlformats.org/officeDocument/2006/relationships/hyperlink" Target="https://portal.3gpp.org/desktopmodules/Release/ReleaseDetails.aspx?releaseId=192" TargetMode="External" Id="Rcf591fe9f16245db" /><Relationship Type="http://schemas.openxmlformats.org/officeDocument/2006/relationships/hyperlink" Target="https://portal.3gpp.org/desktopmodules/WorkItem/WorkItemDetails.aspx?workitemId=860151" TargetMode="External" Id="R721c40fe9a124809" /><Relationship Type="http://schemas.openxmlformats.org/officeDocument/2006/relationships/hyperlink" Target="https://www.3gpp.org/ftp/TSG_RAN/WG2_RL2/TSGR2_114-e/Docs/R2-2105723.zip" TargetMode="External" Id="Rb600687a6fed4236" /><Relationship Type="http://schemas.openxmlformats.org/officeDocument/2006/relationships/hyperlink" Target="https://webapp.etsi.org/teldir/ListPersDetails.asp?PersId=90494" TargetMode="External" Id="R76bb4ff31d2c4875" /><Relationship Type="http://schemas.openxmlformats.org/officeDocument/2006/relationships/hyperlink" Target="https://portal.3gpp.org/desktopmodules/Release/ReleaseDetails.aspx?releaseId=192" TargetMode="External" Id="R68e9e9aa5a4f4a3e" /><Relationship Type="http://schemas.openxmlformats.org/officeDocument/2006/relationships/hyperlink" Target="https://portal.3gpp.org/desktopmodules/WorkItem/WorkItemDetails.aspx?workitemId=860145" TargetMode="External" Id="R6def6225b4c846c7" /><Relationship Type="http://schemas.openxmlformats.org/officeDocument/2006/relationships/hyperlink" Target="https://www.3gpp.org/ftp/TSG_RAN/WG2_RL2/TSGR2_114-e/Docs/R2-2105724.zip" TargetMode="External" Id="R2936634f572d4f55" /><Relationship Type="http://schemas.openxmlformats.org/officeDocument/2006/relationships/hyperlink" Target="https://webapp.etsi.org/teldir/ListPersDetails.asp?PersId=90494" TargetMode="External" Id="Rf3605541394b4a8d" /><Relationship Type="http://schemas.openxmlformats.org/officeDocument/2006/relationships/hyperlink" Target="https://portal.3gpp.org/ngppapp/CreateTdoc.aspx?mode=view&amp;contributionId=1243165" TargetMode="External" Id="R87eefe21846447f4" /><Relationship Type="http://schemas.openxmlformats.org/officeDocument/2006/relationships/hyperlink" Target="https://portal.3gpp.org/desktopmodules/Release/ReleaseDetails.aspx?releaseId=192" TargetMode="External" Id="R5a815993722b4a52" /><Relationship Type="http://schemas.openxmlformats.org/officeDocument/2006/relationships/hyperlink" Target="https://portal.3gpp.org/desktopmodules/WorkItem/WorkItemDetails.aspx?workitemId=860145" TargetMode="External" Id="R27d221eb79ed4596" /><Relationship Type="http://schemas.openxmlformats.org/officeDocument/2006/relationships/hyperlink" Target="https://www.3gpp.org/ftp/TSG_RAN/WG2_RL2/TSGR2_114-e/Docs/R2-2105725.zip" TargetMode="External" Id="R2bb2666901e643ec" /><Relationship Type="http://schemas.openxmlformats.org/officeDocument/2006/relationships/hyperlink" Target="https://webapp.etsi.org/teldir/ListPersDetails.asp?PersId=90494" TargetMode="External" Id="R96139e0d13a24b5d" /><Relationship Type="http://schemas.openxmlformats.org/officeDocument/2006/relationships/hyperlink" Target="https://portal.3gpp.org/ngppapp/CreateTdoc.aspx?mode=view&amp;contributionId=1208651" TargetMode="External" Id="R9753fa9dc4104f8e" /><Relationship Type="http://schemas.openxmlformats.org/officeDocument/2006/relationships/hyperlink" Target="https://portal.3gpp.org/ngppapp/CreateTdoc.aspx?mode=view&amp;contributionId=1243166" TargetMode="External" Id="Ra8e3d9e06b534f6d" /><Relationship Type="http://schemas.openxmlformats.org/officeDocument/2006/relationships/hyperlink" Target="https://portal.3gpp.org/desktopmodules/Release/ReleaseDetails.aspx?releaseId=192" TargetMode="External" Id="R385ece02e8684106" /><Relationship Type="http://schemas.openxmlformats.org/officeDocument/2006/relationships/hyperlink" Target="https://portal.3gpp.org/desktopmodules/WorkItem/WorkItemDetails.aspx?workitemId=860145" TargetMode="External" Id="R696135c29fd84ca2" /><Relationship Type="http://schemas.openxmlformats.org/officeDocument/2006/relationships/hyperlink" Target="https://www.3gpp.org/ftp/TSG_RAN/WG2_RL2/TSGR2_114-e/Docs/R2-2105726.zip" TargetMode="External" Id="R7037c066e2d2459e" /><Relationship Type="http://schemas.openxmlformats.org/officeDocument/2006/relationships/hyperlink" Target="https://webapp.etsi.org/teldir/ListPersDetails.asp?PersId=90494" TargetMode="External" Id="R6d565b0676304f2e" /><Relationship Type="http://schemas.openxmlformats.org/officeDocument/2006/relationships/hyperlink" Target="https://portal.3gpp.org/ngppapp/CreateTdoc.aspx?mode=view&amp;contributionId=1243167" TargetMode="External" Id="Ree34508e403b413c" /><Relationship Type="http://schemas.openxmlformats.org/officeDocument/2006/relationships/hyperlink" Target="https://portal.3gpp.org/desktopmodules/Release/ReleaseDetails.aspx?releaseId=192" TargetMode="External" Id="R9030168e50cf4f9d" /><Relationship Type="http://schemas.openxmlformats.org/officeDocument/2006/relationships/hyperlink" Target="https://portal.3gpp.org/desktopmodules/WorkItem/WorkItemDetails.aspx?workitemId=860148" TargetMode="External" Id="R44decfb743004a3b" /><Relationship Type="http://schemas.openxmlformats.org/officeDocument/2006/relationships/hyperlink" Target="https://www.3gpp.org/ftp/TSG_RAN/WG2_RL2/TSGR2_114-e/Docs/R2-2105727.zip" TargetMode="External" Id="Rec97a8dad5f54387" /><Relationship Type="http://schemas.openxmlformats.org/officeDocument/2006/relationships/hyperlink" Target="https://webapp.etsi.org/teldir/ListPersDetails.asp?PersId=90494" TargetMode="External" Id="Rbfb9184dee664a75" /><Relationship Type="http://schemas.openxmlformats.org/officeDocument/2006/relationships/hyperlink" Target="https://portal.3gpp.org/ngppapp/CreateTdoc.aspx?mode=view&amp;contributionId=1204801" TargetMode="External" Id="R5b536dc02d4646da" /><Relationship Type="http://schemas.openxmlformats.org/officeDocument/2006/relationships/hyperlink" Target="https://portal.3gpp.org/ngppapp/CreateTdoc.aspx?mode=view&amp;contributionId=1243168" TargetMode="External" Id="R5992bfb09ceb4e67" /><Relationship Type="http://schemas.openxmlformats.org/officeDocument/2006/relationships/hyperlink" Target="https://portal.3gpp.org/desktopmodules/Release/ReleaseDetails.aspx?releaseId=192" TargetMode="External" Id="R50273aa15a754f7f" /><Relationship Type="http://schemas.openxmlformats.org/officeDocument/2006/relationships/hyperlink" Target="https://portal.3gpp.org/desktopmodules/WorkItem/WorkItemDetails.aspx?workitemId=860148" TargetMode="External" Id="R1bec3509aaef4fa9" /><Relationship Type="http://schemas.openxmlformats.org/officeDocument/2006/relationships/hyperlink" Target="https://www.3gpp.org/ftp/TSG_RAN/WG2_RL2/TSGR2_114-e/Docs/R2-2105728.zip" TargetMode="External" Id="R07b987fbbdda4a6e" /><Relationship Type="http://schemas.openxmlformats.org/officeDocument/2006/relationships/hyperlink" Target="https://webapp.etsi.org/teldir/ListPersDetails.asp?PersId=90494" TargetMode="External" Id="Ra4531b58ae2344b4" /><Relationship Type="http://schemas.openxmlformats.org/officeDocument/2006/relationships/hyperlink" Target="https://portal.3gpp.org/ngppapp/CreateTdoc.aspx?mode=view&amp;contributionId=1204804" TargetMode="External" Id="R31f533f305714f7f" /><Relationship Type="http://schemas.openxmlformats.org/officeDocument/2006/relationships/hyperlink" Target="https://portal.3gpp.org/desktopmodules/Release/ReleaseDetails.aspx?releaseId=192" TargetMode="External" Id="R25f4564a73544bcc" /><Relationship Type="http://schemas.openxmlformats.org/officeDocument/2006/relationships/hyperlink" Target="https://portal.3gpp.org/desktopmodules/WorkItem/WorkItemDetails.aspx?workitemId=860148" TargetMode="External" Id="Rd59c0da31354457f" /><Relationship Type="http://schemas.openxmlformats.org/officeDocument/2006/relationships/hyperlink" Target="https://www.3gpp.org/ftp/TSG_RAN/WG2_RL2/TSGR2_114-e/Docs/R2-2105729.zip" TargetMode="External" Id="R65e60eef21a84a18" /><Relationship Type="http://schemas.openxmlformats.org/officeDocument/2006/relationships/hyperlink" Target="https://webapp.etsi.org/teldir/ListPersDetails.asp?PersId=90494" TargetMode="External" Id="Rcae92cc136894f31" /><Relationship Type="http://schemas.openxmlformats.org/officeDocument/2006/relationships/hyperlink" Target="https://portal.3gpp.org/ngppapp/CreateTdoc.aspx?mode=view&amp;contributionId=1204803" TargetMode="External" Id="Rf87fbce7303e489a" /><Relationship Type="http://schemas.openxmlformats.org/officeDocument/2006/relationships/hyperlink" Target="https://portal.3gpp.org/desktopmodules/Release/ReleaseDetails.aspx?releaseId=192" TargetMode="External" Id="Rd3c3b85bfde1430a" /><Relationship Type="http://schemas.openxmlformats.org/officeDocument/2006/relationships/hyperlink" Target="https://portal.3gpp.org/desktopmodules/WorkItem/WorkItemDetails.aspx?workitemId=860148" TargetMode="External" Id="Rfc9bad8020c84717" /><Relationship Type="http://schemas.openxmlformats.org/officeDocument/2006/relationships/hyperlink" Target="https://www.3gpp.org/ftp/TSG_RAN/WG2_RL2/TSGR2_114-e/Docs/R2-2105730.zip" TargetMode="External" Id="R4b08b05abb8c4c02" /><Relationship Type="http://schemas.openxmlformats.org/officeDocument/2006/relationships/hyperlink" Target="https://webapp.etsi.org/teldir/ListPersDetails.asp?PersId=90494" TargetMode="External" Id="R3a08912e75c34e6c" /><Relationship Type="http://schemas.openxmlformats.org/officeDocument/2006/relationships/hyperlink" Target="https://portal.3gpp.org/desktopmodules/Release/ReleaseDetails.aspx?releaseId=192" TargetMode="External" Id="R52d87d6e435e441c" /><Relationship Type="http://schemas.openxmlformats.org/officeDocument/2006/relationships/hyperlink" Target="https://portal.3gpp.org/desktopmodules/WorkItem/WorkItemDetails.aspx?workitemId=860148" TargetMode="External" Id="R4f78a8c10d7d41ca" /><Relationship Type="http://schemas.openxmlformats.org/officeDocument/2006/relationships/hyperlink" Target="https://www.3gpp.org/ftp/TSG_RAN/WG2_RL2/TSGR2_114-e/Docs/R2-2105731.zip" TargetMode="External" Id="R0a64eb84d20a4879" /><Relationship Type="http://schemas.openxmlformats.org/officeDocument/2006/relationships/hyperlink" Target="https://webapp.etsi.org/teldir/ListPersDetails.asp?PersId=90494" TargetMode="External" Id="Rd274c17bf3eb4f0d" /><Relationship Type="http://schemas.openxmlformats.org/officeDocument/2006/relationships/hyperlink" Target="https://portal.3gpp.org/desktopmodules/Release/ReleaseDetails.aspx?releaseId=192" TargetMode="External" Id="R9c65f8be9328424b" /><Relationship Type="http://schemas.openxmlformats.org/officeDocument/2006/relationships/hyperlink" Target="https://portal.3gpp.org/desktopmodules/WorkItem/WorkItemDetails.aspx?workitemId=860140" TargetMode="External" Id="R32879910750e4695" /><Relationship Type="http://schemas.openxmlformats.org/officeDocument/2006/relationships/hyperlink" Target="https://www.3gpp.org/ftp/TSG_RAN/WG2_RL2/TSGR2_114-e/Docs/R2-2105732.zip" TargetMode="External" Id="R4e159592b5504f9f" /><Relationship Type="http://schemas.openxmlformats.org/officeDocument/2006/relationships/hyperlink" Target="https://webapp.etsi.org/teldir/ListPersDetails.asp?PersId=90494" TargetMode="External" Id="Rba77102b87d2429a" /><Relationship Type="http://schemas.openxmlformats.org/officeDocument/2006/relationships/hyperlink" Target="https://portal.3gpp.org/desktopmodules/Release/ReleaseDetails.aspx?releaseId=192" TargetMode="External" Id="R66523a0deec1490b" /><Relationship Type="http://schemas.openxmlformats.org/officeDocument/2006/relationships/hyperlink" Target="https://portal.3gpp.org/desktopmodules/Specifications/SpecificationDetails.aspx?specificationId=3197" TargetMode="External" Id="R101bdc2e71d546a3" /><Relationship Type="http://schemas.openxmlformats.org/officeDocument/2006/relationships/hyperlink" Target="https://portal.3gpp.org/desktopmodules/WorkItem/WorkItemDetails.aspx?workitemId=830177" TargetMode="External" Id="R64977131b1d14f86" /><Relationship Type="http://schemas.openxmlformats.org/officeDocument/2006/relationships/hyperlink" Target="https://www.3gpp.org/ftp/TSG_RAN/WG2_RL2/TSGR2_114-e/Docs/R2-2105733.zip" TargetMode="External" Id="Readb595dfba04dab" /><Relationship Type="http://schemas.openxmlformats.org/officeDocument/2006/relationships/hyperlink" Target="https://webapp.etsi.org/teldir/ListPersDetails.asp?PersId=83743" TargetMode="External" Id="Rbac2088bc6be4696" /><Relationship Type="http://schemas.openxmlformats.org/officeDocument/2006/relationships/hyperlink" Target="https://portal.3gpp.org/ngppapp/CreateTdoc.aspx?mode=view&amp;contributionId=1203472" TargetMode="External" Id="R1c23f58209c24238" /><Relationship Type="http://schemas.openxmlformats.org/officeDocument/2006/relationships/hyperlink" Target="https://portal.3gpp.org/desktopmodules/Release/ReleaseDetails.aspx?releaseId=192" TargetMode="External" Id="R407d79907cbe4e09" /><Relationship Type="http://schemas.openxmlformats.org/officeDocument/2006/relationships/hyperlink" Target="https://portal.3gpp.org/desktopmodules/WorkItem/WorkItemDetails.aspx?workitemId=860142" TargetMode="External" Id="R5f23af1179b44edf" /><Relationship Type="http://schemas.openxmlformats.org/officeDocument/2006/relationships/hyperlink" Target="https://www.3gpp.org/ftp/TSG_RAN/WG2_RL2/TSGR2_114-e/Docs/R2-2105734.zip" TargetMode="External" Id="R735fada4a58d45a5" /><Relationship Type="http://schemas.openxmlformats.org/officeDocument/2006/relationships/hyperlink" Target="https://webapp.etsi.org/teldir/ListPersDetails.asp?PersId=80260" TargetMode="External" Id="Rf34023c4ce6c4740" /><Relationship Type="http://schemas.openxmlformats.org/officeDocument/2006/relationships/hyperlink" Target="https://portal.3gpp.org/ngppapp/CreateTdoc.aspx?mode=view&amp;contributionId=1203688" TargetMode="External" Id="R2940448522ee4fca" /><Relationship Type="http://schemas.openxmlformats.org/officeDocument/2006/relationships/hyperlink" Target="https://portal.3gpp.org/ngppapp/CreateTdoc.aspx?mode=view&amp;contributionId=1237419" TargetMode="External" Id="R7af60b52c01b4d8a" /><Relationship Type="http://schemas.openxmlformats.org/officeDocument/2006/relationships/hyperlink" Target="https://portal.3gpp.org/desktopmodules/Release/ReleaseDetails.aspx?releaseId=192" TargetMode="External" Id="Red616b688b844163" /><Relationship Type="http://schemas.openxmlformats.org/officeDocument/2006/relationships/hyperlink" Target="https://www.3gpp.org/ftp/TSG_RAN/WG2_RL2/TSGR2_114-e/Docs/R2-2105735.zip" TargetMode="External" Id="R48f832c1ec0746e7" /><Relationship Type="http://schemas.openxmlformats.org/officeDocument/2006/relationships/hyperlink" Target="https://webapp.etsi.org/teldir/ListPersDetails.asp?PersId=80260" TargetMode="External" Id="R7150ca3256bc42fa" /><Relationship Type="http://schemas.openxmlformats.org/officeDocument/2006/relationships/hyperlink" Target="https://portal.3gpp.org/ngppapp/CreateTdoc.aspx?mode=view&amp;contributionId=1237409" TargetMode="External" Id="R5623e3ad651648ba" /><Relationship Type="http://schemas.openxmlformats.org/officeDocument/2006/relationships/hyperlink" Target="https://www.3gpp.org/ftp/TSG_RAN/WG2_RL2/TSGR2_114-e/Docs/R2-2105736.zip" TargetMode="External" Id="R0f533244ff3e461b" /><Relationship Type="http://schemas.openxmlformats.org/officeDocument/2006/relationships/hyperlink" Target="https://webapp.etsi.org/teldir/ListPersDetails.asp?PersId=74776" TargetMode="External" Id="R59404df9c0744bd5" /><Relationship Type="http://schemas.openxmlformats.org/officeDocument/2006/relationships/hyperlink" Target="https://www.3gpp.org/ftp/TSG_RAN/WG2_RL2/TSGR2_114-e/Docs/R2-2105737.zip" TargetMode="External" Id="R72eef85fe699470f" /><Relationship Type="http://schemas.openxmlformats.org/officeDocument/2006/relationships/hyperlink" Target="https://webapp.etsi.org/teldir/ListPersDetails.asp?PersId=77983" TargetMode="External" Id="Rc33c84a072454740" /><Relationship Type="http://schemas.openxmlformats.org/officeDocument/2006/relationships/hyperlink" Target="https://portal.3gpp.org/desktopmodules/Release/ReleaseDetails.aspx?releaseId=191" TargetMode="External" Id="Rc5a9a20d910b406b" /><Relationship Type="http://schemas.openxmlformats.org/officeDocument/2006/relationships/hyperlink" Target="https://portal.3gpp.org/desktopmodules/Specifications/SpecificationDetails.aspx?specificationId=3197" TargetMode="External" Id="R6f1bba5bb9864247" /><Relationship Type="http://schemas.openxmlformats.org/officeDocument/2006/relationships/hyperlink" Target="https://www.3gpp.org/ftp/TSG_RAN/WG2_RL2/TSGR2_114-e/Docs/R2-2105738.zip" TargetMode="External" Id="R5ce95b93e0f54c95" /><Relationship Type="http://schemas.openxmlformats.org/officeDocument/2006/relationships/hyperlink" Target="https://webapp.etsi.org/teldir/ListPersDetails.asp?PersId=88609" TargetMode="External" Id="R7213d1040c754774" /><Relationship Type="http://schemas.openxmlformats.org/officeDocument/2006/relationships/hyperlink" Target="https://www.3gpp.org/ftp/TSG_RAN/WG2_RL2/TSGR2_114-e/Docs/R2-2105739.zip" TargetMode="External" Id="R2f20845408ce4507" /><Relationship Type="http://schemas.openxmlformats.org/officeDocument/2006/relationships/hyperlink" Target="https://webapp.etsi.org/teldir/ListPersDetails.asp?PersId=83743" TargetMode="External" Id="R9bacf447413a4862" /><Relationship Type="http://schemas.openxmlformats.org/officeDocument/2006/relationships/hyperlink" Target="https://portal.3gpp.org/ngppapp/CreateTdoc.aspx?mode=view&amp;contributionId=1203490" TargetMode="External" Id="R6b142ab92aaf42e4" /><Relationship Type="http://schemas.openxmlformats.org/officeDocument/2006/relationships/hyperlink" Target="https://portal.3gpp.org/desktopmodules/Release/ReleaseDetails.aspx?releaseId=192" TargetMode="External" Id="Rb81cfe92b9c54f41" /><Relationship Type="http://schemas.openxmlformats.org/officeDocument/2006/relationships/hyperlink" Target="https://portal.3gpp.org/desktopmodules/WorkItem/WorkItemDetails.aspx?workitemId=860038" TargetMode="External" Id="Rbd56d9b1251f4fc2" /><Relationship Type="http://schemas.openxmlformats.org/officeDocument/2006/relationships/hyperlink" Target="https://www.3gpp.org/ftp/TSG_RAN/WG2_RL2/TSGR2_114-e/Docs/R2-2105740.zip" TargetMode="External" Id="R68a208a82b914846" /><Relationship Type="http://schemas.openxmlformats.org/officeDocument/2006/relationships/hyperlink" Target="https://webapp.etsi.org/teldir/ListPersDetails.asp?PersId=78274" TargetMode="External" Id="R7a067beefae3499c" /><Relationship Type="http://schemas.openxmlformats.org/officeDocument/2006/relationships/hyperlink" Target="https://portal.3gpp.org/desktopmodules/Release/ReleaseDetails.aspx?releaseId=192" TargetMode="External" Id="Rbad35344671443e5" /><Relationship Type="http://schemas.openxmlformats.org/officeDocument/2006/relationships/hyperlink" Target="https://portal.3gpp.org/desktopmodules/WorkItem/WorkItemDetails.aspx?workitemId=911105" TargetMode="External" Id="Ra6c0bd06ecfe4556" /><Relationship Type="http://schemas.openxmlformats.org/officeDocument/2006/relationships/hyperlink" Target="https://www.3gpp.org/ftp/TSG_RAN/WG2_RL2/TSGR2_114-e/Docs/R2-2105741.zip" TargetMode="External" Id="R8414e5b74f674108" /><Relationship Type="http://schemas.openxmlformats.org/officeDocument/2006/relationships/hyperlink" Target="https://webapp.etsi.org/teldir/ListPersDetails.asp?PersId=78274" TargetMode="External" Id="Rd6377e581e734d23" /><Relationship Type="http://schemas.openxmlformats.org/officeDocument/2006/relationships/hyperlink" Target="https://portal.3gpp.org/desktopmodules/Release/ReleaseDetails.aspx?releaseId=192" TargetMode="External" Id="R59c221fc744b4d5d" /><Relationship Type="http://schemas.openxmlformats.org/officeDocument/2006/relationships/hyperlink" Target="https://portal.3gpp.org/desktopmodules/WorkItem/WorkItemDetails.aspx?workitemId=911105" TargetMode="External" Id="R8a05fec40276476e" /><Relationship Type="http://schemas.openxmlformats.org/officeDocument/2006/relationships/hyperlink" Target="https://www.3gpp.org/ftp/TSG_RAN/WG2_RL2/TSGR2_114-e/Docs/R2-2105742.zip" TargetMode="External" Id="Re125bcf50c9642b0" /><Relationship Type="http://schemas.openxmlformats.org/officeDocument/2006/relationships/hyperlink" Target="https://webapp.etsi.org/teldir/ListPersDetails.asp?PersId=90218" TargetMode="External" Id="R30aaea21ebd14de1" /><Relationship Type="http://schemas.openxmlformats.org/officeDocument/2006/relationships/hyperlink" Target="https://www.3gpp.org/ftp/TSG_RAN/WG2_RL2/TSGR2_114-e/Docs/R2-2105743.zip" TargetMode="External" Id="R817819ec21bf4d6b" /><Relationship Type="http://schemas.openxmlformats.org/officeDocument/2006/relationships/hyperlink" Target="https://webapp.etsi.org/teldir/ListPersDetails.asp?PersId=72227" TargetMode="External" Id="R7d4d2d3abc8848bb" /><Relationship Type="http://schemas.openxmlformats.org/officeDocument/2006/relationships/hyperlink" Target="https://portal.3gpp.org/desktopmodules/Release/ReleaseDetails.aspx?releaseId=190" TargetMode="External" Id="R912f912ff46f408e" /><Relationship Type="http://schemas.openxmlformats.org/officeDocument/2006/relationships/hyperlink" Target="https://portal.3gpp.org/desktopmodules/WorkItem/WorkItemDetails.aspx?workitemId=750167" TargetMode="External" Id="Rc138100ae6144695" /><Relationship Type="http://schemas.openxmlformats.org/officeDocument/2006/relationships/hyperlink" Target="https://www.3gpp.org/ftp/TSG_RAN/WG2_RL2/TSGR2_114-e/Docs/R2-2105744.zip" TargetMode="External" Id="Rb1c5d3f007eb4580" /><Relationship Type="http://schemas.openxmlformats.org/officeDocument/2006/relationships/hyperlink" Target="https://webapp.etsi.org/teldir/ListPersDetails.asp?PersId=72796" TargetMode="External" Id="Rf91eee99f2744f60" /><Relationship Type="http://schemas.openxmlformats.org/officeDocument/2006/relationships/hyperlink" Target="https://portal.3gpp.org/desktopmodules/Release/ReleaseDetails.aspx?releaseId=191" TargetMode="External" Id="Rebbba6d49c594d20" /><Relationship Type="http://schemas.openxmlformats.org/officeDocument/2006/relationships/hyperlink" Target="https://portal.3gpp.org/desktopmodules/Specifications/SpecificationDetails.aspx?specificationId=3192" TargetMode="External" Id="R5480babec4694b92" /><Relationship Type="http://schemas.openxmlformats.org/officeDocument/2006/relationships/hyperlink" Target="https://portal.3gpp.org/desktopmodules/WorkItem/WorkItemDetails.aspx?workitemId=750167" TargetMode="External" Id="R1a20cb916ded4e3a" /><Relationship Type="http://schemas.openxmlformats.org/officeDocument/2006/relationships/hyperlink" Target="https://www.3gpp.org/ftp/TSG_RAN/WG2_RL2/TSGR2_114-e/Docs/R2-2105745.zip" TargetMode="External" Id="Rc1105882badc48d4" /><Relationship Type="http://schemas.openxmlformats.org/officeDocument/2006/relationships/hyperlink" Target="https://webapp.etsi.org/teldir/ListPersDetails.asp?PersId=72796" TargetMode="External" Id="R3036c4746d844e4b" /><Relationship Type="http://schemas.openxmlformats.org/officeDocument/2006/relationships/hyperlink" Target="https://portal.3gpp.org/desktopmodules/Release/ReleaseDetails.aspx?releaseId=191" TargetMode="External" Id="Rf8d8e4c05d9d40b6" /><Relationship Type="http://schemas.openxmlformats.org/officeDocument/2006/relationships/hyperlink" Target="https://portal.3gpp.org/desktopmodules/Specifications/SpecificationDetails.aspx?specificationId=3193" TargetMode="External" Id="R2fcdf485c1a44253" /><Relationship Type="http://schemas.openxmlformats.org/officeDocument/2006/relationships/hyperlink" Target="https://portal.3gpp.org/desktopmodules/WorkItem/WorkItemDetails.aspx?workitemId=750167" TargetMode="External" Id="Rba3402b16d80418d" /><Relationship Type="http://schemas.openxmlformats.org/officeDocument/2006/relationships/hyperlink" Target="https://www.3gpp.org/ftp/TSG_RAN/WG2_RL2/TSGR2_114-e/Docs/R2-2105746.zip" TargetMode="External" Id="R394903b4756544fe" /><Relationship Type="http://schemas.openxmlformats.org/officeDocument/2006/relationships/hyperlink" Target="https://webapp.etsi.org/teldir/ListPersDetails.asp?PersId=72227" TargetMode="External" Id="R1ed20b3457aa4f7d" /><Relationship Type="http://schemas.openxmlformats.org/officeDocument/2006/relationships/hyperlink" Target="https://portal.3gpp.org/desktopmodules/Release/ReleaseDetails.aspx?releaseId=190" TargetMode="External" Id="Re3929366102a4209" /><Relationship Type="http://schemas.openxmlformats.org/officeDocument/2006/relationships/hyperlink" Target="https://portal.3gpp.org/desktopmodules/WorkItem/WorkItemDetails.aspx?workitemId=750167" TargetMode="External" Id="R6334c18538e04e39" /><Relationship Type="http://schemas.openxmlformats.org/officeDocument/2006/relationships/hyperlink" Target="https://www.3gpp.org/ftp/TSG_RAN/WG2_RL2/TSGR2_114-e/Docs/R2-2105747.zip" TargetMode="External" Id="R8f030a45f1444b91" /><Relationship Type="http://schemas.openxmlformats.org/officeDocument/2006/relationships/hyperlink" Target="https://webapp.etsi.org/teldir/ListPersDetails.asp?PersId=72227" TargetMode="External" Id="R3d89ea5bfc08467d" /><Relationship Type="http://schemas.openxmlformats.org/officeDocument/2006/relationships/hyperlink" Target="https://portal.3gpp.org/desktopmodules/Release/ReleaseDetails.aspx?releaseId=190" TargetMode="External" Id="R7b9f3a4d23664887" /><Relationship Type="http://schemas.openxmlformats.org/officeDocument/2006/relationships/hyperlink" Target="https://portal.3gpp.org/desktopmodules/Specifications/SpecificationDetails.aspx?specificationId=3194" TargetMode="External" Id="Rd98d0ee53e2b4276" /><Relationship Type="http://schemas.openxmlformats.org/officeDocument/2006/relationships/hyperlink" Target="https://portal.3gpp.org/desktopmodules/WorkItem/WorkItemDetails.aspx?workitemId=750167" TargetMode="External" Id="Rc55d4190dc5c42df" /><Relationship Type="http://schemas.openxmlformats.org/officeDocument/2006/relationships/hyperlink" Target="https://www.3gpp.org/ftp/TSG_RAN/WG2_RL2/TSGR2_114-e/Docs/R2-2105748.zip" TargetMode="External" Id="R8597e6f84faa41aa" /><Relationship Type="http://schemas.openxmlformats.org/officeDocument/2006/relationships/hyperlink" Target="https://webapp.etsi.org/teldir/ListPersDetails.asp?PersId=72227" TargetMode="External" Id="Rc0a6d77a51d14ee3" /><Relationship Type="http://schemas.openxmlformats.org/officeDocument/2006/relationships/hyperlink" Target="https://portal.3gpp.org/desktopmodules/Release/ReleaseDetails.aspx?releaseId=191" TargetMode="External" Id="R54a1f76e0bcd4f28" /><Relationship Type="http://schemas.openxmlformats.org/officeDocument/2006/relationships/hyperlink" Target="https://portal.3gpp.org/desktopmodules/Specifications/SpecificationDetails.aspx?specificationId=3194" TargetMode="External" Id="R03a81967398d43fb" /><Relationship Type="http://schemas.openxmlformats.org/officeDocument/2006/relationships/hyperlink" Target="https://portal.3gpp.org/desktopmodules/WorkItem/WorkItemDetails.aspx?workitemId=750167" TargetMode="External" Id="R92a0b1f30a184be5" /><Relationship Type="http://schemas.openxmlformats.org/officeDocument/2006/relationships/hyperlink" Target="https://www.3gpp.org/ftp/TSG_RAN/WG2_RL2/TSGR2_114-e/Docs/R2-2105749.zip" TargetMode="External" Id="Rbbaee06ed039496c" /><Relationship Type="http://schemas.openxmlformats.org/officeDocument/2006/relationships/hyperlink" Target="https://webapp.etsi.org/teldir/ListPersDetails.asp?PersId=72227" TargetMode="External" Id="R017a00f483df4b41" /><Relationship Type="http://schemas.openxmlformats.org/officeDocument/2006/relationships/hyperlink" Target="https://portal.3gpp.org/ngppapp/CreateTdoc.aspx?mode=view&amp;contributionId=1242207" TargetMode="External" Id="R6b6924ad0bab40b9" /><Relationship Type="http://schemas.openxmlformats.org/officeDocument/2006/relationships/hyperlink" Target="https://portal.3gpp.org/desktopmodules/Release/ReleaseDetails.aspx?releaseId=191" TargetMode="External" Id="Rf81493eba9474a3f" /><Relationship Type="http://schemas.openxmlformats.org/officeDocument/2006/relationships/hyperlink" Target="https://portal.3gpp.org/desktopmodules/WorkItem/WorkItemDetails.aspx?workitemId=820170" TargetMode="External" Id="Ra8a45b308faf4874" /><Relationship Type="http://schemas.openxmlformats.org/officeDocument/2006/relationships/hyperlink" Target="https://www.3gpp.org/ftp/TSG_RAN/WG2_RL2/TSGR2_114-e/Docs/R2-2105750.zip" TargetMode="External" Id="R9fbcc4acdeed4f7c" /><Relationship Type="http://schemas.openxmlformats.org/officeDocument/2006/relationships/hyperlink" Target="https://webapp.etsi.org/teldir/ListPersDetails.asp?PersId=90218" TargetMode="External" Id="R9fdf1f25345940a9" /><Relationship Type="http://schemas.openxmlformats.org/officeDocument/2006/relationships/hyperlink" Target="https://www.3gpp.org/ftp/TSG_RAN/WG2_RL2/TSGR2_114-e/Docs/R2-2105751.zip" TargetMode="External" Id="R1797bf3dfe754995" /><Relationship Type="http://schemas.openxmlformats.org/officeDocument/2006/relationships/hyperlink" Target="https://webapp.etsi.org/teldir/ListPersDetails.asp?PersId=72796" TargetMode="External" Id="R96c4addc179b42c5" /><Relationship Type="http://schemas.openxmlformats.org/officeDocument/2006/relationships/hyperlink" Target="https://portal.3gpp.org/desktopmodules/Release/ReleaseDetails.aspx?releaseId=190" TargetMode="External" Id="R54f9affa63ee4f63" /><Relationship Type="http://schemas.openxmlformats.org/officeDocument/2006/relationships/hyperlink" Target="https://portal.3gpp.org/desktopmodules/WorkItem/WorkItemDetails.aspx?workitemId=750167" TargetMode="External" Id="Rd2adbbdcd7834e34" /><Relationship Type="http://schemas.openxmlformats.org/officeDocument/2006/relationships/hyperlink" Target="https://www.3gpp.org/ftp/TSG_RAN/WG2_RL2/TSGR2_114-e/Docs/R2-2105752.zip" TargetMode="External" Id="R6f972920288240ba" /><Relationship Type="http://schemas.openxmlformats.org/officeDocument/2006/relationships/hyperlink" Target="https://webapp.etsi.org/teldir/ListPersDetails.asp?PersId=72796" TargetMode="External" Id="R3acf6e0f2d4d4e5f" /><Relationship Type="http://schemas.openxmlformats.org/officeDocument/2006/relationships/hyperlink" Target="https://portal.3gpp.org/desktopmodules/Release/ReleaseDetails.aspx?releaseId=191" TargetMode="External" Id="R5ec58f09bf0c4ae0" /><Relationship Type="http://schemas.openxmlformats.org/officeDocument/2006/relationships/hyperlink" Target="https://portal.3gpp.org/desktopmodules/Specifications/SpecificationDetails.aspx?specificationId=3197" TargetMode="External" Id="R36bc9076783d450e" /><Relationship Type="http://schemas.openxmlformats.org/officeDocument/2006/relationships/hyperlink" Target="https://portal.3gpp.org/desktopmodules/WorkItem/WorkItemDetails.aspx?workitemId=750167" TargetMode="External" Id="Re78d569fd0ec40b7" /><Relationship Type="http://schemas.openxmlformats.org/officeDocument/2006/relationships/hyperlink" Target="https://www.3gpp.org/ftp/TSG_RAN/WG2_RL2/TSGR2_114-e/Docs/R2-2105753.zip" TargetMode="External" Id="R6e2a276edcc54275" /><Relationship Type="http://schemas.openxmlformats.org/officeDocument/2006/relationships/hyperlink" Target="https://webapp.etsi.org/teldir/ListPersDetails.asp?PersId=72796" TargetMode="External" Id="Rca81629f098c4993" /><Relationship Type="http://schemas.openxmlformats.org/officeDocument/2006/relationships/hyperlink" Target="https://portal.3gpp.org/desktopmodules/Release/ReleaseDetails.aspx?releaseId=191" TargetMode="External" Id="R0c19c2f084a749aa" /><Relationship Type="http://schemas.openxmlformats.org/officeDocument/2006/relationships/hyperlink" Target="https://portal.3gpp.org/desktopmodules/Specifications/SpecificationDetails.aspx?specificationId=2440" TargetMode="External" Id="R7d7cb00f377a4b58" /><Relationship Type="http://schemas.openxmlformats.org/officeDocument/2006/relationships/hyperlink" Target="https://portal.3gpp.org/desktopmodules/WorkItem/WorkItemDetails.aspx?workitemId=750172" TargetMode="External" Id="Rff2d610edf344e29" /><Relationship Type="http://schemas.openxmlformats.org/officeDocument/2006/relationships/hyperlink" Target="https://www.3gpp.org/ftp/TSG_RAN/WG2_RL2/TSGR2_114-e/Docs/R2-2105754.zip" TargetMode="External" Id="R9600053a9781419c" /><Relationship Type="http://schemas.openxmlformats.org/officeDocument/2006/relationships/hyperlink" Target="https://webapp.etsi.org/teldir/ListPersDetails.asp?PersId=72796" TargetMode="External" Id="Ra8efeac9242e4416" /><Relationship Type="http://schemas.openxmlformats.org/officeDocument/2006/relationships/hyperlink" Target="https://portal.3gpp.org/desktopmodules/Release/ReleaseDetails.aspx?releaseId=191" TargetMode="External" Id="R014a4050a7dc4e58" /><Relationship Type="http://schemas.openxmlformats.org/officeDocument/2006/relationships/hyperlink" Target="https://portal.3gpp.org/desktopmodules/Specifications/SpecificationDetails.aspx?specificationId=2432" TargetMode="External" Id="R25099dbc3caf4571" /><Relationship Type="http://schemas.openxmlformats.org/officeDocument/2006/relationships/hyperlink" Target="https://portal.3gpp.org/desktopmodules/WorkItem/WorkItemDetails.aspx?workitemId=750172" TargetMode="External" Id="R574e1dc591d94b0f" /><Relationship Type="http://schemas.openxmlformats.org/officeDocument/2006/relationships/hyperlink" Target="https://www.3gpp.org/ftp/TSG_RAN/WG2_RL2/TSGR2_114-e/Docs/R2-2105755.zip" TargetMode="External" Id="Re7b6faf9a6e4482e" /><Relationship Type="http://schemas.openxmlformats.org/officeDocument/2006/relationships/hyperlink" Target="https://webapp.etsi.org/teldir/ListPersDetails.asp?PersId=72796" TargetMode="External" Id="Ra869c9826008408b" /><Relationship Type="http://schemas.openxmlformats.org/officeDocument/2006/relationships/hyperlink" Target="https://portal.3gpp.org/desktopmodules/Release/ReleaseDetails.aspx?releaseId=191" TargetMode="External" Id="Ra2b83cca8c674736" /><Relationship Type="http://schemas.openxmlformats.org/officeDocument/2006/relationships/hyperlink" Target="https://portal.3gpp.org/desktopmodules/Specifications/SpecificationDetails.aspx?specificationId=2434" TargetMode="External" Id="Rbdaec408fee445b9" /><Relationship Type="http://schemas.openxmlformats.org/officeDocument/2006/relationships/hyperlink" Target="https://portal.3gpp.org/desktopmodules/WorkItem/WorkItemDetails.aspx?workitemId=750172" TargetMode="External" Id="R16436650193748df" /><Relationship Type="http://schemas.openxmlformats.org/officeDocument/2006/relationships/hyperlink" Target="https://www.3gpp.org/ftp/TSG_RAN/WG2_RL2/TSGR2_114-e/Docs/R2-2105756.zip" TargetMode="External" Id="Re7e60f0bff114077" /><Relationship Type="http://schemas.openxmlformats.org/officeDocument/2006/relationships/hyperlink" Target="https://webapp.etsi.org/teldir/ListPersDetails.asp?PersId=32991" TargetMode="External" Id="R770e3068d9714d85" /><Relationship Type="http://schemas.openxmlformats.org/officeDocument/2006/relationships/hyperlink" Target="https://portal.3gpp.org/desktopmodules/Release/ReleaseDetails.aspx?releaseId=192" TargetMode="External" Id="R1833286d943546e5" /><Relationship Type="http://schemas.openxmlformats.org/officeDocument/2006/relationships/hyperlink" Target="https://portal.3gpp.org/desktopmodules/WorkItem/WorkItemDetails.aspx?workitemId=860148" TargetMode="External" Id="Rce30f6392eca48d4" /><Relationship Type="http://schemas.openxmlformats.org/officeDocument/2006/relationships/hyperlink" Target="https://www.3gpp.org/ftp/TSG_RAN/WG2_RL2/TSGR2_114-e/Docs/R2-2105757.zip" TargetMode="External" Id="Rc969a594653e481b" /><Relationship Type="http://schemas.openxmlformats.org/officeDocument/2006/relationships/hyperlink" Target="https://webapp.etsi.org/teldir/ListPersDetails.asp?PersId=32991" TargetMode="External" Id="Rc16da72117784ea5" /><Relationship Type="http://schemas.openxmlformats.org/officeDocument/2006/relationships/hyperlink" Target="https://portal.3gpp.org/ngppapp/CreateTdoc.aspx?mode=view&amp;contributionId=1203619" TargetMode="External" Id="R645dcb21ac7047be" /><Relationship Type="http://schemas.openxmlformats.org/officeDocument/2006/relationships/hyperlink" Target="https://portal.3gpp.org/ngppapp/CreateTdoc.aspx?mode=view&amp;contributionId=1240689" TargetMode="External" Id="Ra108d806da174217" /><Relationship Type="http://schemas.openxmlformats.org/officeDocument/2006/relationships/hyperlink" Target="https://portal.3gpp.org/desktopmodules/Release/ReleaseDetails.aspx?releaseId=192" TargetMode="External" Id="R82137067740c4d02" /><Relationship Type="http://schemas.openxmlformats.org/officeDocument/2006/relationships/hyperlink" Target="https://portal.3gpp.org/desktopmodules/WorkItem/WorkItemDetails.aspx?workitemId=860148" TargetMode="External" Id="R10c4793ae90f4355" /><Relationship Type="http://schemas.openxmlformats.org/officeDocument/2006/relationships/hyperlink" Target="https://www.3gpp.org/ftp/TSG_RAN/WG2_RL2/TSGR2_114-e/Docs/R2-2105758.zip" TargetMode="External" Id="R2e8b947045034d58" /><Relationship Type="http://schemas.openxmlformats.org/officeDocument/2006/relationships/hyperlink" Target="https://webapp.etsi.org/teldir/ListPersDetails.asp?PersId=32991" TargetMode="External" Id="R2ed5928274644c98" /><Relationship Type="http://schemas.openxmlformats.org/officeDocument/2006/relationships/hyperlink" Target="https://portal.3gpp.org/desktopmodules/Release/ReleaseDetails.aspx?releaseId=192" TargetMode="External" Id="R96815d22bf404e85" /><Relationship Type="http://schemas.openxmlformats.org/officeDocument/2006/relationships/hyperlink" Target="https://portal.3gpp.org/desktopmodules/WorkItem/WorkItemDetails.aspx?workitemId=860151" TargetMode="External" Id="Rbc18f636a0ef4da3" /><Relationship Type="http://schemas.openxmlformats.org/officeDocument/2006/relationships/hyperlink" Target="https://www.3gpp.org/ftp/TSG_RAN/WG2_RL2/TSGR2_114-e/Docs/R2-2105759.zip" TargetMode="External" Id="R82d9e16c55a840d8" /><Relationship Type="http://schemas.openxmlformats.org/officeDocument/2006/relationships/hyperlink" Target="https://webapp.etsi.org/teldir/ListPersDetails.asp?PersId=32991" TargetMode="External" Id="R9106b82c682c431b" /><Relationship Type="http://schemas.openxmlformats.org/officeDocument/2006/relationships/hyperlink" Target="https://portal.3gpp.org/desktopmodules/Release/ReleaseDetails.aspx?releaseId=192" TargetMode="External" Id="R56ce4d23e8c142c7" /><Relationship Type="http://schemas.openxmlformats.org/officeDocument/2006/relationships/hyperlink" Target="https://portal.3gpp.org/desktopmodules/WorkItem/WorkItemDetails.aspx?workitemId=860151" TargetMode="External" Id="R47ef9264e0a64c6a" /><Relationship Type="http://schemas.openxmlformats.org/officeDocument/2006/relationships/hyperlink" Target="https://www.3gpp.org/ftp/TSG_RAN/WG2_RL2/TSGR2_114-e/Docs/R2-2105760.zip" TargetMode="External" Id="R27abb5eb8f33481f" /><Relationship Type="http://schemas.openxmlformats.org/officeDocument/2006/relationships/hyperlink" Target="https://webapp.etsi.org/teldir/ListPersDetails.asp?PersId=32991" TargetMode="External" Id="Rd9cf2feb72604d50" /><Relationship Type="http://schemas.openxmlformats.org/officeDocument/2006/relationships/hyperlink" Target="https://portal.3gpp.org/desktopmodules/Release/ReleaseDetails.aspx?releaseId=192" TargetMode="External" Id="Rf778702f0271455c" /><Relationship Type="http://schemas.openxmlformats.org/officeDocument/2006/relationships/hyperlink" Target="https://portal.3gpp.org/desktopmodules/WorkItem/WorkItemDetails.aspx?workitemId=860151" TargetMode="External" Id="Rf518432a7cd44beb" /><Relationship Type="http://schemas.openxmlformats.org/officeDocument/2006/relationships/hyperlink" Target="https://www.3gpp.org/ftp/TSG_RAN/WG2_RL2/TSGR2_114-e/Docs/R2-2105761.zip" TargetMode="External" Id="R1c8f2eab106d40ad" /><Relationship Type="http://schemas.openxmlformats.org/officeDocument/2006/relationships/hyperlink" Target="https://webapp.etsi.org/teldir/ListPersDetails.asp?PersId=32991" TargetMode="External" Id="R5cf39cb0934844fe" /><Relationship Type="http://schemas.openxmlformats.org/officeDocument/2006/relationships/hyperlink" Target="https://portal.3gpp.org/desktopmodules/Release/ReleaseDetails.aspx?releaseId=190" TargetMode="External" Id="Rb664bf85073147ef" /><Relationship Type="http://schemas.openxmlformats.org/officeDocument/2006/relationships/hyperlink" Target="https://portal.3gpp.org/desktopmodules/WorkItem/WorkItemDetails.aspx?workitemId=750167" TargetMode="External" Id="R61312512cfe147c4" /><Relationship Type="http://schemas.openxmlformats.org/officeDocument/2006/relationships/hyperlink" Target="https://www.3gpp.org/ftp/TSG_RAN/WG2_RL2/TSGR2_114-e/Docs/R2-2105762.zip" TargetMode="External" Id="R67121e1f24e24286" /><Relationship Type="http://schemas.openxmlformats.org/officeDocument/2006/relationships/hyperlink" Target="https://webapp.etsi.org/teldir/ListPersDetails.asp?PersId=65970" TargetMode="External" Id="Rb08085b848394da1" /><Relationship Type="http://schemas.openxmlformats.org/officeDocument/2006/relationships/hyperlink" Target="https://portal.3gpp.org/ngppapp/CreateTdoc.aspx?mode=view&amp;contributionId=1212653" TargetMode="External" Id="Rda65f8951f69438f" /><Relationship Type="http://schemas.openxmlformats.org/officeDocument/2006/relationships/hyperlink" Target="https://portal.3gpp.org/desktopmodules/Release/ReleaseDetails.aspx?releaseId=191" TargetMode="External" Id="R7843ca71156142eb" /><Relationship Type="http://schemas.openxmlformats.org/officeDocument/2006/relationships/hyperlink" Target="https://portal.3gpp.org/desktopmodules/Specifications/SpecificationDetails.aspx?specificationId=3194" TargetMode="External" Id="Ra276a1122fb14be1" /><Relationship Type="http://schemas.openxmlformats.org/officeDocument/2006/relationships/hyperlink" Target="https://portal.3gpp.org/desktopmodules/WorkItem/WorkItemDetails.aspx?workitemId=830180" TargetMode="External" Id="Rcee06a2ae1db450b" /><Relationship Type="http://schemas.openxmlformats.org/officeDocument/2006/relationships/hyperlink" Target="https://www.3gpp.org/ftp/TSG_RAN/WG2_RL2/TSGR2_114-e/Docs/R2-2105763.zip" TargetMode="External" Id="R141b9ab6d88a4541" /><Relationship Type="http://schemas.openxmlformats.org/officeDocument/2006/relationships/hyperlink" Target="https://webapp.etsi.org/teldir/ListPersDetails.asp?PersId=78266" TargetMode="External" Id="R8303fcb6befd46d1" /><Relationship Type="http://schemas.openxmlformats.org/officeDocument/2006/relationships/hyperlink" Target="https://portal.3gpp.org/ngppapp/CreateTdoc.aspx?mode=view&amp;contributionId=1203791" TargetMode="External" Id="R00d0a6d504c64e0e" /><Relationship Type="http://schemas.openxmlformats.org/officeDocument/2006/relationships/hyperlink" Target="https://portal.3gpp.org/desktopmodules/Release/ReleaseDetails.aspx?releaseId=191" TargetMode="External" Id="R2bb051400b0544a5" /><Relationship Type="http://schemas.openxmlformats.org/officeDocument/2006/relationships/hyperlink" Target="https://portal.3gpp.org/desktopmodules/Specifications/SpecificationDetails.aspx?specificationId=3198" TargetMode="External" Id="Rc82b75f7fc0d4d07" /><Relationship Type="http://schemas.openxmlformats.org/officeDocument/2006/relationships/hyperlink" Target="https://portal.3gpp.org/desktopmodules/WorkItem/WorkItemDetails.aspx?workitemId=750167" TargetMode="External" Id="R98a1a1faae7f4555" /><Relationship Type="http://schemas.openxmlformats.org/officeDocument/2006/relationships/hyperlink" Target="https://www.3gpp.org/ftp/TSG_RAN/WG2_RL2/TSGR2_114-e/Docs/R2-2105764.zip" TargetMode="External" Id="R4e659e02517042ee" /><Relationship Type="http://schemas.openxmlformats.org/officeDocument/2006/relationships/hyperlink" Target="https://webapp.etsi.org/teldir/ListPersDetails.asp?PersId=73380" TargetMode="External" Id="R05acc992c6fd4b19" /><Relationship Type="http://schemas.openxmlformats.org/officeDocument/2006/relationships/hyperlink" Target="https://portal.3gpp.org/desktopmodules/Release/ReleaseDetails.aspx?releaseId=192" TargetMode="External" Id="Rfd74a9407dae4920" /><Relationship Type="http://schemas.openxmlformats.org/officeDocument/2006/relationships/hyperlink" Target="https://www.3gpp.org/ftp/TSG_RAN/WG2_RL2/TSGR2_114-e/Docs/R2-2105765.zip" TargetMode="External" Id="Rbeadc520a2bd48b5" /><Relationship Type="http://schemas.openxmlformats.org/officeDocument/2006/relationships/hyperlink" Target="https://webapp.etsi.org/teldir/ListPersDetails.asp?PersId=73380" TargetMode="External" Id="R8fec3173b7774560" /><Relationship Type="http://schemas.openxmlformats.org/officeDocument/2006/relationships/hyperlink" Target="https://portal.3gpp.org/desktopmodules/Release/ReleaseDetails.aspx?releaseId=192" TargetMode="External" Id="Re3008694d5ad4c8d" /><Relationship Type="http://schemas.openxmlformats.org/officeDocument/2006/relationships/hyperlink" Target="https://www.3gpp.org/ftp/TSG_RAN/WG2_RL2/TSGR2_114-e/Docs/R2-2105766.zip" TargetMode="External" Id="R82916ea0824146d7" /><Relationship Type="http://schemas.openxmlformats.org/officeDocument/2006/relationships/hyperlink" Target="https://webapp.etsi.org/teldir/ListPersDetails.asp?PersId=73380" TargetMode="External" Id="R759af1ecb57d4304" /><Relationship Type="http://schemas.openxmlformats.org/officeDocument/2006/relationships/hyperlink" Target="https://portal.3gpp.org/desktopmodules/Release/ReleaseDetails.aspx?releaseId=192" TargetMode="External" Id="Rad6fdf01223847ac" /><Relationship Type="http://schemas.openxmlformats.org/officeDocument/2006/relationships/hyperlink" Target="https://www.3gpp.org/ftp/TSG_RAN/WG2_RL2/TSGR2_114-e/Docs/R2-2105767.zip" TargetMode="External" Id="Ra0373bfdd3d54403" /><Relationship Type="http://schemas.openxmlformats.org/officeDocument/2006/relationships/hyperlink" Target="https://webapp.etsi.org/teldir/ListPersDetails.asp?PersId=78266" TargetMode="External" Id="R160b454129d043ea" /><Relationship Type="http://schemas.openxmlformats.org/officeDocument/2006/relationships/hyperlink" Target="https://portal.3gpp.org/desktopmodules/Release/ReleaseDetails.aspx?releaseId=190" TargetMode="External" Id="R943b72ef0ba84d4c" /><Relationship Type="http://schemas.openxmlformats.org/officeDocument/2006/relationships/hyperlink" Target="https://portal.3gpp.org/desktopmodules/WorkItem/WorkItemDetails.aspx?workitemId=750167" TargetMode="External" Id="R0af61d6a580f4fb4" /><Relationship Type="http://schemas.openxmlformats.org/officeDocument/2006/relationships/hyperlink" Target="https://www.3gpp.org/ftp/TSG_RAN/WG2_RL2/TSGR2_114-e/Docs/R2-2105768.zip" TargetMode="External" Id="Re66e27803896484c" /><Relationship Type="http://schemas.openxmlformats.org/officeDocument/2006/relationships/hyperlink" Target="https://webapp.etsi.org/teldir/ListPersDetails.asp?PersId=78266" TargetMode="External" Id="R9b6876b234024ec1" /><Relationship Type="http://schemas.openxmlformats.org/officeDocument/2006/relationships/hyperlink" Target="https://portal.3gpp.org/desktopmodules/Release/ReleaseDetails.aspx?releaseId=190" TargetMode="External" Id="R5882bcc1fc394efc" /><Relationship Type="http://schemas.openxmlformats.org/officeDocument/2006/relationships/hyperlink" Target="https://portal.3gpp.org/desktopmodules/WorkItem/WorkItemDetails.aspx?workitemId=750167" TargetMode="External" Id="R782e0c8ce3c04b0e" /><Relationship Type="http://schemas.openxmlformats.org/officeDocument/2006/relationships/hyperlink" Target="https://www.3gpp.org/ftp/TSG_RAN/WG2_RL2/TSGR2_114-e/Docs/R2-2105769.zip" TargetMode="External" Id="R53fb03e28f864ba9" /><Relationship Type="http://schemas.openxmlformats.org/officeDocument/2006/relationships/hyperlink" Target="https://webapp.etsi.org/teldir/ListPersDetails.asp?PersId=78266" TargetMode="External" Id="R27281f13551b44d0" /><Relationship Type="http://schemas.openxmlformats.org/officeDocument/2006/relationships/hyperlink" Target="https://portal.3gpp.org/desktopmodules/Release/ReleaseDetails.aspx?releaseId=190" TargetMode="External" Id="R2287219f6fa64697" /><Relationship Type="http://schemas.openxmlformats.org/officeDocument/2006/relationships/hyperlink" Target="https://portal.3gpp.org/desktopmodules/WorkItem/WorkItemDetails.aspx?workitemId=750167" TargetMode="External" Id="R2127ada569ab439d" /><Relationship Type="http://schemas.openxmlformats.org/officeDocument/2006/relationships/hyperlink" Target="https://www.3gpp.org/ftp/TSG_RAN/WG2_RL2/TSGR2_114-e/Docs/R2-2105770.zip" TargetMode="External" Id="Rc90551c7c00e41ee" /><Relationship Type="http://schemas.openxmlformats.org/officeDocument/2006/relationships/hyperlink" Target="https://webapp.etsi.org/teldir/ListPersDetails.asp?PersId=78266" TargetMode="External" Id="Re35f965566ff48db" /><Relationship Type="http://schemas.openxmlformats.org/officeDocument/2006/relationships/hyperlink" Target="https://portal.3gpp.org/desktopmodules/Release/ReleaseDetails.aspx?releaseId=191" TargetMode="External" Id="R3942d889197544fa" /><Relationship Type="http://schemas.openxmlformats.org/officeDocument/2006/relationships/hyperlink" Target="https://portal.3gpp.org/desktopmodules/WorkItem/WorkItemDetails.aspx?workitemId=830178" TargetMode="External" Id="R74ee55bf746c4ff3" /><Relationship Type="http://schemas.openxmlformats.org/officeDocument/2006/relationships/hyperlink" Target="https://www.3gpp.org/ftp/TSG_RAN/WG2_RL2/TSGR2_114-e/Docs/R2-2105771.zip" TargetMode="External" Id="R2a2b4e8020844b67" /><Relationship Type="http://schemas.openxmlformats.org/officeDocument/2006/relationships/hyperlink" Target="https://webapp.etsi.org/teldir/ListPersDetails.asp?PersId=78266" TargetMode="External" Id="R8a12ce17db1042f8" /><Relationship Type="http://schemas.openxmlformats.org/officeDocument/2006/relationships/hyperlink" Target="https://portal.3gpp.org/ngppapp/CreateTdoc.aspx?mode=view&amp;contributionId=1228659" TargetMode="External" Id="R0e5150afa6264be1" /><Relationship Type="http://schemas.openxmlformats.org/officeDocument/2006/relationships/hyperlink" Target="https://portal.3gpp.org/desktopmodules/Release/ReleaseDetails.aspx?releaseId=191" TargetMode="External" Id="R79007833e7d44d48" /><Relationship Type="http://schemas.openxmlformats.org/officeDocument/2006/relationships/hyperlink" Target="https://portal.3gpp.org/desktopmodules/Specifications/SpecificationDetails.aspx?specificationId=3197" TargetMode="External" Id="R0f29fffee5124f48" /><Relationship Type="http://schemas.openxmlformats.org/officeDocument/2006/relationships/hyperlink" Target="https://portal.3gpp.org/desktopmodules/WorkItem/WorkItemDetails.aspx?workitemId=830178" TargetMode="External" Id="R15fece744e494fe2" /><Relationship Type="http://schemas.openxmlformats.org/officeDocument/2006/relationships/hyperlink" Target="https://www.3gpp.org/ftp/TSG_RAN/WG2_RL2/TSGR2_114-e/Docs/R2-2105772.zip" TargetMode="External" Id="R0061ff4cb55f4fb0" /><Relationship Type="http://schemas.openxmlformats.org/officeDocument/2006/relationships/hyperlink" Target="https://webapp.etsi.org/teldir/ListPersDetails.asp?PersId=78266" TargetMode="External" Id="Rc0789fe584ef4796" /><Relationship Type="http://schemas.openxmlformats.org/officeDocument/2006/relationships/hyperlink" Target="https://portal.3gpp.org/desktopmodules/Release/ReleaseDetails.aspx?releaseId=191" TargetMode="External" Id="R8194d9875b774d38" /><Relationship Type="http://schemas.openxmlformats.org/officeDocument/2006/relationships/hyperlink" Target="https://portal.3gpp.org/desktopmodules/Specifications/SpecificationDetails.aspx?specificationId=3197" TargetMode="External" Id="R941b00f594754059" /><Relationship Type="http://schemas.openxmlformats.org/officeDocument/2006/relationships/hyperlink" Target="https://portal.3gpp.org/desktopmodules/WorkItem/WorkItemDetails.aspx?workitemId=830178" TargetMode="External" Id="R729a5865c9624e6b" /><Relationship Type="http://schemas.openxmlformats.org/officeDocument/2006/relationships/hyperlink" Target="https://www.3gpp.org/ftp/TSG_RAN/WG2_RL2/TSGR2_114-e/Docs/R2-2105773.zip" TargetMode="External" Id="R05511c0124934264" /><Relationship Type="http://schemas.openxmlformats.org/officeDocument/2006/relationships/hyperlink" Target="https://webapp.etsi.org/teldir/ListPersDetails.asp?PersId=78266" TargetMode="External" Id="R0601222583cf4968" /><Relationship Type="http://schemas.openxmlformats.org/officeDocument/2006/relationships/hyperlink" Target="https://portal.3gpp.org/desktopmodules/Release/ReleaseDetails.aspx?releaseId=192" TargetMode="External" Id="Rf5809e70b01e4327" /><Relationship Type="http://schemas.openxmlformats.org/officeDocument/2006/relationships/hyperlink" Target="https://portal.3gpp.org/desktopmodules/WorkItem/WorkItemDetails.aspx?workitemId=911105" TargetMode="External" Id="Rc98ea5e14d404343" /><Relationship Type="http://schemas.openxmlformats.org/officeDocument/2006/relationships/hyperlink" Target="https://www.3gpp.org/ftp/TSG_RAN/WG2_RL2/TSGR2_114-e/Docs/R2-2105774.zip" TargetMode="External" Id="R77eaa80bce4b4bc7" /><Relationship Type="http://schemas.openxmlformats.org/officeDocument/2006/relationships/hyperlink" Target="https://webapp.etsi.org/teldir/ListPersDetails.asp?PersId=78266" TargetMode="External" Id="R657c9f2e19824171" /><Relationship Type="http://schemas.openxmlformats.org/officeDocument/2006/relationships/hyperlink" Target="https://portal.3gpp.org/desktopmodules/Release/ReleaseDetails.aspx?releaseId=192" TargetMode="External" Id="Rab4bea3c763b4e55" /><Relationship Type="http://schemas.openxmlformats.org/officeDocument/2006/relationships/hyperlink" Target="https://portal.3gpp.org/desktopmodules/WorkItem/WorkItemDetails.aspx?workitemId=911105" TargetMode="External" Id="R5d1585b7fd524775" /><Relationship Type="http://schemas.openxmlformats.org/officeDocument/2006/relationships/hyperlink" Target="https://www.3gpp.org/ftp/TSG_RAN/WG2_RL2/TSGR2_114-e/Docs/R2-2105775.zip" TargetMode="External" Id="R0092e009ad934a10" /><Relationship Type="http://schemas.openxmlformats.org/officeDocument/2006/relationships/hyperlink" Target="https://webapp.etsi.org/teldir/ListPersDetails.asp?PersId=78266" TargetMode="External" Id="Re96e95ea4b8944cf" /><Relationship Type="http://schemas.openxmlformats.org/officeDocument/2006/relationships/hyperlink" Target="https://portal.3gpp.org/desktopmodules/Release/ReleaseDetails.aspx?releaseId=192" TargetMode="External" Id="R49032c46303c49b4" /><Relationship Type="http://schemas.openxmlformats.org/officeDocument/2006/relationships/hyperlink" Target="https://portal.3gpp.org/desktopmodules/WorkItem/WorkItemDetails.aspx?workitemId=860142" TargetMode="External" Id="R2f8718134c244b68" /><Relationship Type="http://schemas.openxmlformats.org/officeDocument/2006/relationships/hyperlink" Target="https://www.3gpp.org/ftp/TSG_RAN/WG2_RL2/TSGR2_114-e/Docs/R2-2105776.zip" TargetMode="External" Id="Rf75fe18e30864611" /><Relationship Type="http://schemas.openxmlformats.org/officeDocument/2006/relationships/hyperlink" Target="https://webapp.etsi.org/teldir/ListPersDetails.asp?PersId=78266" TargetMode="External" Id="Rd59e07aab2344be4" /><Relationship Type="http://schemas.openxmlformats.org/officeDocument/2006/relationships/hyperlink" Target="https://portal.3gpp.org/ngppapp/CreateTdoc.aspx?mode=view&amp;contributionId=1230744" TargetMode="External" Id="R3fc4f3940c674135" /><Relationship Type="http://schemas.openxmlformats.org/officeDocument/2006/relationships/hyperlink" Target="https://portal.3gpp.org/desktopmodules/Release/ReleaseDetails.aspx?releaseId=192" TargetMode="External" Id="Red4785bcfe63471f" /><Relationship Type="http://schemas.openxmlformats.org/officeDocument/2006/relationships/hyperlink" Target="https://portal.3gpp.org/desktopmodules/WorkItem/WorkItemDetails.aspx?workitemId=890157" TargetMode="External" Id="Re8d5552277f841af" /><Relationship Type="http://schemas.openxmlformats.org/officeDocument/2006/relationships/hyperlink" Target="https://www.3gpp.org/ftp/TSG_RAN/WG2_RL2/TSGR2_114-e/Docs/R2-2105777.zip" TargetMode="External" Id="Ra84bae7bce4248fc" /><Relationship Type="http://schemas.openxmlformats.org/officeDocument/2006/relationships/hyperlink" Target="https://webapp.etsi.org/teldir/ListPersDetails.asp?PersId=78266" TargetMode="External" Id="Rcf635345ff654702" /><Relationship Type="http://schemas.openxmlformats.org/officeDocument/2006/relationships/hyperlink" Target="https://portal.3gpp.org/desktopmodules/Release/ReleaseDetails.aspx?releaseId=192" TargetMode="External" Id="R697492743aaa4049" /><Relationship Type="http://schemas.openxmlformats.org/officeDocument/2006/relationships/hyperlink" Target="https://portal.3gpp.org/desktopmodules/WorkItem/WorkItemDetails.aspx?workitemId=890157" TargetMode="External" Id="R3cc4fd0513dd4270" /><Relationship Type="http://schemas.openxmlformats.org/officeDocument/2006/relationships/hyperlink" Target="https://www.3gpp.org/ftp/TSG_RAN/WG2_RL2/TSGR2_114-e/Docs/R2-2105778.zip" TargetMode="External" Id="Rf8eab09aa6f649e2" /><Relationship Type="http://schemas.openxmlformats.org/officeDocument/2006/relationships/hyperlink" Target="https://webapp.etsi.org/teldir/ListPersDetails.asp?PersId=78266" TargetMode="External" Id="Rbabf237cb27b45fd" /><Relationship Type="http://schemas.openxmlformats.org/officeDocument/2006/relationships/hyperlink" Target="https://portal.3gpp.org/ngppapp/CreateTdoc.aspx?mode=view&amp;contributionId=1230745" TargetMode="External" Id="R30aea897afb545c3" /><Relationship Type="http://schemas.openxmlformats.org/officeDocument/2006/relationships/hyperlink" Target="https://portal.3gpp.org/desktopmodules/Release/ReleaseDetails.aspx?releaseId=190" TargetMode="External" Id="R58b7d0c641414d6c" /><Relationship Type="http://schemas.openxmlformats.org/officeDocument/2006/relationships/hyperlink" Target="https://portal.3gpp.org/desktopmodules/Specifications/SpecificationDetails.aspx?specificationId=3198" TargetMode="External" Id="R3d5f063427854c3e" /><Relationship Type="http://schemas.openxmlformats.org/officeDocument/2006/relationships/hyperlink" Target="https://www.3gpp.org/ftp/TSG_RAN/WG2_RL2/TSGR2_114-e/Docs/R2-2105779.zip" TargetMode="External" Id="R633e82fd20bf4267" /><Relationship Type="http://schemas.openxmlformats.org/officeDocument/2006/relationships/hyperlink" Target="https://webapp.etsi.org/teldir/ListPersDetails.asp?PersId=78266" TargetMode="External" Id="Ra39a1479420a4858" /><Relationship Type="http://schemas.openxmlformats.org/officeDocument/2006/relationships/hyperlink" Target="https://portal.3gpp.org/ngppapp/CreateTdoc.aspx?mode=view&amp;contributionId=1230746" TargetMode="External" Id="R73f71d8c0f0542e9" /><Relationship Type="http://schemas.openxmlformats.org/officeDocument/2006/relationships/hyperlink" Target="https://portal.3gpp.org/desktopmodules/Release/ReleaseDetails.aspx?releaseId=191" TargetMode="External" Id="R7294e334ff9e4512" /><Relationship Type="http://schemas.openxmlformats.org/officeDocument/2006/relationships/hyperlink" Target="https://portal.3gpp.org/desktopmodules/Specifications/SpecificationDetails.aspx?specificationId=3198" TargetMode="External" Id="Rd223dd1d69ec4d59" /><Relationship Type="http://schemas.openxmlformats.org/officeDocument/2006/relationships/hyperlink" Target="https://www.3gpp.org/ftp/TSG_RAN/WG2_RL2/TSGR2_114-e/Docs/R2-2105780.zip" TargetMode="External" Id="R5b26d2e9c4e84a76" /><Relationship Type="http://schemas.openxmlformats.org/officeDocument/2006/relationships/hyperlink" Target="https://webapp.etsi.org/teldir/ListPersDetails.asp?PersId=73380" TargetMode="External" Id="R354c860566724f93" /><Relationship Type="http://schemas.openxmlformats.org/officeDocument/2006/relationships/hyperlink" Target="https://portal.3gpp.org/desktopmodules/Release/ReleaseDetails.aspx?releaseId=191" TargetMode="External" Id="R025da30dcaef4221" /><Relationship Type="http://schemas.openxmlformats.org/officeDocument/2006/relationships/hyperlink" Target="https://portal.3gpp.org/desktopmodules/Specifications/SpecificationDetails.aspx?specificationId=3194" TargetMode="External" Id="R080e0323e48946c3" /><Relationship Type="http://schemas.openxmlformats.org/officeDocument/2006/relationships/hyperlink" Target="https://portal.3gpp.org/desktopmodules/WorkItem/WorkItemDetails.aspx?workitemId=830180" TargetMode="External" Id="Rb838dbd12e0642b5" /><Relationship Type="http://schemas.openxmlformats.org/officeDocument/2006/relationships/hyperlink" Target="https://www.3gpp.org/ftp/TSG_RAN/WG2_RL2/TSGR2_114-e/Docs/R2-2105781.zip" TargetMode="External" Id="Rf0a6b0fac5ce4b07" /><Relationship Type="http://schemas.openxmlformats.org/officeDocument/2006/relationships/hyperlink" Target="https://webapp.etsi.org/teldir/ListPersDetails.asp?PersId=73380" TargetMode="External" Id="R307d91a7699747da" /><Relationship Type="http://schemas.openxmlformats.org/officeDocument/2006/relationships/hyperlink" Target="https://portal.3gpp.org/desktopmodules/Release/ReleaseDetails.aspx?releaseId=191" TargetMode="External" Id="R4deb9e3be62240fd" /><Relationship Type="http://schemas.openxmlformats.org/officeDocument/2006/relationships/hyperlink" Target="https://portal.3gpp.org/desktopmodules/WorkItem/WorkItemDetails.aspx?workitemId=830180" TargetMode="External" Id="R21a427e9b00148b7" /><Relationship Type="http://schemas.openxmlformats.org/officeDocument/2006/relationships/hyperlink" Target="https://www.3gpp.org/ftp/TSG_RAN/WG2_RL2/TSGR2_114-e/Docs/R2-2105782.zip" TargetMode="External" Id="R4094388da2fa44cd" /><Relationship Type="http://schemas.openxmlformats.org/officeDocument/2006/relationships/hyperlink" Target="https://webapp.etsi.org/teldir/ListPersDetails.asp?PersId=66723" TargetMode="External" Id="R04eab09d737645a8" /><Relationship Type="http://schemas.openxmlformats.org/officeDocument/2006/relationships/hyperlink" Target="https://www.3gpp.org/ftp/TSG_RAN/WG2_RL2/TSGR2_114-e/Docs/R2-2105783.zip" TargetMode="External" Id="R0119fba4d8ef4175" /><Relationship Type="http://schemas.openxmlformats.org/officeDocument/2006/relationships/hyperlink" Target="https://webapp.etsi.org/teldir/ListPersDetails.asp?PersId=78266" TargetMode="External" Id="Re6fea7499cf6475b" /><Relationship Type="http://schemas.openxmlformats.org/officeDocument/2006/relationships/hyperlink" Target="https://portal.3gpp.org/ngppapp/CreateTdoc.aspx?mode=view&amp;contributionId=1203790" TargetMode="External" Id="R5e9f8d79c09a4995" /><Relationship Type="http://schemas.openxmlformats.org/officeDocument/2006/relationships/hyperlink" Target="https://portal.3gpp.org/desktopmodules/Release/ReleaseDetails.aspx?releaseId=190" TargetMode="External" Id="R48bd92d9c7074fde" /><Relationship Type="http://schemas.openxmlformats.org/officeDocument/2006/relationships/hyperlink" Target="https://portal.3gpp.org/desktopmodules/Specifications/SpecificationDetails.aspx?specificationId=3198" TargetMode="External" Id="R8efaf1eebd3a462c" /><Relationship Type="http://schemas.openxmlformats.org/officeDocument/2006/relationships/hyperlink" Target="https://portal.3gpp.org/desktopmodules/WorkItem/WorkItemDetails.aspx?workitemId=750167" TargetMode="External" Id="R3fc63471e4484700" /><Relationship Type="http://schemas.openxmlformats.org/officeDocument/2006/relationships/hyperlink" Target="https://www.3gpp.org/ftp/TSG_RAN/WG2_RL2/TSGR2_114-e/Docs/R2-2105784.zip" TargetMode="External" Id="Rc36d04f6141d45de" /><Relationship Type="http://schemas.openxmlformats.org/officeDocument/2006/relationships/hyperlink" Target="https://webapp.etsi.org/teldir/ListPersDetails.asp?PersId=66723" TargetMode="External" Id="Rb57631b3f7e344c9" /><Relationship Type="http://schemas.openxmlformats.org/officeDocument/2006/relationships/hyperlink" Target="https://www.3gpp.org/ftp/TSG_RAN/WG2_RL2/TSGR2_114-e/Docs/R2-2105785.zip" TargetMode="External" Id="R6639945168a843ae" /><Relationship Type="http://schemas.openxmlformats.org/officeDocument/2006/relationships/hyperlink" Target="https://webapp.etsi.org/teldir/ListPersDetails.asp?PersId=65970" TargetMode="External" Id="R49920dffc10d45ef" /><Relationship Type="http://schemas.openxmlformats.org/officeDocument/2006/relationships/hyperlink" Target="https://portal.3gpp.org/ngppapp/CreateTdoc.aspx?mode=view&amp;contributionId=1202019" TargetMode="External" Id="R488ef5cbd38e43cd" /><Relationship Type="http://schemas.openxmlformats.org/officeDocument/2006/relationships/hyperlink" Target="https://portal.3gpp.org/desktopmodules/Release/ReleaseDetails.aspx?releaseId=191" TargetMode="External" Id="R13e45e1e188b4813" /><Relationship Type="http://schemas.openxmlformats.org/officeDocument/2006/relationships/hyperlink" Target="https://portal.3gpp.org/desktopmodules/Specifications/SpecificationDetails.aspx?specificationId=3194" TargetMode="External" Id="Rde502a64d03044e6" /><Relationship Type="http://schemas.openxmlformats.org/officeDocument/2006/relationships/hyperlink" Target="https://portal.3gpp.org/desktopmodules/WorkItem/WorkItemDetails.aspx?workitemId=830180" TargetMode="External" Id="Rab0bc82631b54200" /><Relationship Type="http://schemas.openxmlformats.org/officeDocument/2006/relationships/hyperlink" Target="https://www.3gpp.org/ftp/TSG_RAN/WG2_RL2/TSGR2_114-e/Docs/R2-2105786.zip" TargetMode="External" Id="R4864c4c17f03454e" /><Relationship Type="http://schemas.openxmlformats.org/officeDocument/2006/relationships/hyperlink" Target="https://webapp.etsi.org/teldir/ListPersDetails.asp?PersId=70348" TargetMode="External" Id="R81dcca72d7234f41" /><Relationship Type="http://schemas.openxmlformats.org/officeDocument/2006/relationships/hyperlink" Target="https://portal.3gpp.org/desktopmodules/Release/ReleaseDetails.aspx?releaseId=192" TargetMode="External" Id="R05be9e0664cf40db" /><Relationship Type="http://schemas.openxmlformats.org/officeDocument/2006/relationships/hyperlink" Target="https://portal.3gpp.org/desktopmodules/WorkItem/WorkItemDetails.aspx?workitemId=860146" TargetMode="External" Id="R2846792417364fd8" /><Relationship Type="http://schemas.openxmlformats.org/officeDocument/2006/relationships/hyperlink" Target="https://www.3gpp.org/ftp/TSG_RAN/WG2_RL2/TSGR2_114-e/Docs/R2-2105787.zip" TargetMode="External" Id="R6487183cbb2646ee" /><Relationship Type="http://schemas.openxmlformats.org/officeDocument/2006/relationships/hyperlink" Target="https://webapp.etsi.org/teldir/ListPersDetails.asp?PersId=70348" TargetMode="External" Id="R5592e86d5a0142b3" /><Relationship Type="http://schemas.openxmlformats.org/officeDocument/2006/relationships/hyperlink" Target="https://portal.3gpp.org/desktopmodules/Release/ReleaseDetails.aspx?releaseId=192" TargetMode="External" Id="R4c3d363cf7144306" /><Relationship Type="http://schemas.openxmlformats.org/officeDocument/2006/relationships/hyperlink" Target="https://portal.3gpp.org/desktopmodules/WorkItem/WorkItemDetails.aspx?workitemId=860146" TargetMode="External" Id="R0e2cdbffa1b14efb" /><Relationship Type="http://schemas.openxmlformats.org/officeDocument/2006/relationships/hyperlink" Target="https://www.3gpp.org/ftp/TSG_RAN/WG2_RL2/TSGR2_114-e/Docs/R2-2105788.zip" TargetMode="External" Id="Ra745059569c14c8d" /><Relationship Type="http://schemas.openxmlformats.org/officeDocument/2006/relationships/hyperlink" Target="https://webapp.etsi.org/teldir/ListPersDetails.asp?PersId=70348" TargetMode="External" Id="R8cce7d13d6b24024" /><Relationship Type="http://schemas.openxmlformats.org/officeDocument/2006/relationships/hyperlink" Target="https://portal.3gpp.org/desktopmodules/Release/ReleaseDetails.aspx?releaseId=192" TargetMode="External" Id="R151e6c16f6b54c12" /><Relationship Type="http://schemas.openxmlformats.org/officeDocument/2006/relationships/hyperlink" Target="https://portal.3gpp.org/desktopmodules/WorkItem/WorkItemDetails.aspx?workitemId=900162" TargetMode="External" Id="R2faa1b68332e4389" /><Relationship Type="http://schemas.openxmlformats.org/officeDocument/2006/relationships/hyperlink" Target="https://www.3gpp.org/ftp/TSG_RAN/WG2_RL2/TSGR2_114-e/Docs/R2-2105789.zip" TargetMode="External" Id="R95e256903e964eac" /><Relationship Type="http://schemas.openxmlformats.org/officeDocument/2006/relationships/hyperlink" Target="https://webapp.etsi.org/teldir/ListPersDetails.asp?PersId=87398" TargetMode="External" Id="R38e19ab623ca4eba" /><Relationship Type="http://schemas.openxmlformats.org/officeDocument/2006/relationships/hyperlink" Target="https://portal.3gpp.org/desktopmodules/WorkItem/WorkItemDetails.aspx?workitemId=860145" TargetMode="External" Id="R12f77098ac904c43" /><Relationship Type="http://schemas.openxmlformats.org/officeDocument/2006/relationships/hyperlink" Target="https://www.3gpp.org/ftp/TSG_RAN/WG2_RL2/TSGR2_114-e/Docs/R2-2105790.zip" TargetMode="External" Id="R08987f257ed246a5" /><Relationship Type="http://schemas.openxmlformats.org/officeDocument/2006/relationships/hyperlink" Target="https://webapp.etsi.org/teldir/ListPersDetails.asp?PersId=83743" TargetMode="External" Id="R7a6768ca99f94aa5" /><Relationship Type="http://schemas.openxmlformats.org/officeDocument/2006/relationships/hyperlink" Target="https://portal.3gpp.org/desktopmodules/Release/ReleaseDetails.aspx?releaseId=192" TargetMode="External" Id="Rd0cd9b3a76cc4c20" /><Relationship Type="http://schemas.openxmlformats.org/officeDocument/2006/relationships/hyperlink" Target="https://portal.3gpp.org/desktopmodules/WorkItem/WorkItemDetails.aspx?workitemId=911105" TargetMode="External" Id="R45ba1a0f17f94e0e" /><Relationship Type="http://schemas.openxmlformats.org/officeDocument/2006/relationships/hyperlink" Target="https://www.3gpp.org/ftp/TSG_RAN/WG2_RL2/TSGR2_114-e/Docs/R2-2105791.zip" TargetMode="External" Id="R452fb26cab2246b6" /><Relationship Type="http://schemas.openxmlformats.org/officeDocument/2006/relationships/hyperlink" Target="https://webapp.etsi.org/teldir/ListPersDetails.asp?PersId=38636" TargetMode="External" Id="R0461ba63261f4b64" /><Relationship Type="http://schemas.openxmlformats.org/officeDocument/2006/relationships/hyperlink" Target="https://portal.3gpp.org/ngppapp/CreateTdoc.aspx?mode=view&amp;contributionId=1240919" TargetMode="External" Id="R4106e02c4be44f4c" /><Relationship Type="http://schemas.openxmlformats.org/officeDocument/2006/relationships/hyperlink" Target="https://portal.3gpp.org/desktopmodules/Release/ReleaseDetails.aspx?releaseId=192" TargetMode="External" Id="R23f60f993f7f42a9" /><Relationship Type="http://schemas.openxmlformats.org/officeDocument/2006/relationships/hyperlink" Target="https://portal.3gpp.org/desktopmodules/WorkItem/WorkItemDetails.aspx?workitemId=860149" TargetMode="External" Id="R6cb132c5dd654a6b" /><Relationship Type="http://schemas.openxmlformats.org/officeDocument/2006/relationships/hyperlink" Target="https://www.3gpp.org/ftp/TSG_RAN/WG2_RL2/TSGR2_114-e/Docs/R2-2105792.zip" TargetMode="External" Id="R28378f8ea1ee4344" /><Relationship Type="http://schemas.openxmlformats.org/officeDocument/2006/relationships/hyperlink" Target="https://webapp.etsi.org/teldir/ListPersDetails.asp?PersId=38636" TargetMode="External" Id="Rb909fa56ab754512" /><Relationship Type="http://schemas.openxmlformats.org/officeDocument/2006/relationships/hyperlink" Target="https://portal.3gpp.org/desktopmodules/Release/ReleaseDetails.aspx?releaseId=192" TargetMode="External" Id="Rebd06d2568804614" /><Relationship Type="http://schemas.openxmlformats.org/officeDocument/2006/relationships/hyperlink" Target="https://portal.3gpp.org/desktopmodules/WorkItem/WorkItemDetails.aspx?workitemId=860149" TargetMode="External" Id="R0166ba81652747bf" /><Relationship Type="http://schemas.openxmlformats.org/officeDocument/2006/relationships/hyperlink" Target="https://www.3gpp.org/ftp/TSG_RAN/WG2_RL2/TSGR2_114-e/Docs/R2-2105793.zip" TargetMode="External" Id="R166ab970e00f44aa" /><Relationship Type="http://schemas.openxmlformats.org/officeDocument/2006/relationships/hyperlink" Target="https://webapp.etsi.org/teldir/ListPersDetails.asp?PersId=38636" TargetMode="External" Id="R420717bb51504a8c" /><Relationship Type="http://schemas.openxmlformats.org/officeDocument/2006/relationships/hyperlink" Target="https://portal.3gpp.org/ngppapp/CreateTdoc.aspx?mode=view&amp;contributionId=1203566" TargetMode="External" Id="R4df156aef96f45c1" /><Relationship Type="http://schemas.openxmlformats.org/officeDocument/2006/relationships/hyperlink" Target="https://portal.3gpp.org/desktopmodules/Release/ReleaseDetails.aspx?releaseId=192" TargetMode="External" Id="R242f8d2f18a64ab4" /><Relationship Type="http://schemas.openxmlformats.org/officeDocument/2006/relationships/hyperlink" Target="https://portal.3gpp.org/desktopmodules/WorkItem/WorkItemDetails.aspx?workitemId=900162" TargetMode="External" Id="R9dc9fc9752844f1e" /><Relationship Type="http://schemas.openxmlformats.org/officeDocument/2006/relationships/hyperlink" Target="https://www.3gpp.org/ftp/TSG_RAN/WG2_RL2/TSGR2_114-e/Docs/R2-2105794.zip" TargetMode="External" Id="Ra36c5bc00ce54698" /><Relationship Type="http://schemas.openxmlformats.org/officeDocument/2006/relationships/hyperlink" Target="https://webapp.etsi.org/teldir/ListPersDetails.asp?PersId=77983" TargetMode="External" Id="R794ea83a75cb4b35" /><Relationship Type="http://schemas.openxmlformats.org/officeDocument/2006/relationships/hyperlink" Target="https://portal.3gpp.org/desktopmodules/Release/ReleaseDetails.aspx?releaseId=191" TargetMode="External" Id="R1522e5a8fa154a97" /><Relationship Type="http://schemas.openxmlformats.org/officeDocument/2006/relationships/hyperlink" Target="https://portal.3gpp.org/desktopmodules/Specifications/SpecificationDetails.aspx?specificationId=2440" TargetMode="External" Id="Rc01e850f38824282" /><Relationship Type="http://schemas.openxmlformats.org/officeDocument/2006/relationships/hyperlink" Target="https://www.3gpp.org/ftp/TSG_RAN/WG2_RL2/TSGR2_114-e/Docs/R2-2105795.zip" TargetMode="External" Id="R5feca8a2aba64d28" /><Relationship Type="http://schemas.openxmlformats.org/officeDocument/2006/relationships/hyperlink" Target="https://webapp.etsi.org/teldir/ListPersDetails.asp?PersId=89233" TargetMode="External" Id="R63ed2475652f4632" /><Relationship Type="http://schemas.openxmlformats.org/officeDocument/2006/relationships/hyperlink" Target="https://portal.3gpp.org/desktopmodules/Release/ReleaseDetails.aspx?releaseId=192" TargetMode="External" Id="R4a6b17305aff4f6a" /><Relationship Type="http://schemas.openxmlformats.org/officeDocument/2006/relationships/hyperlink" Target="https://portal.3gpp.org/desktopmodules/WorkItem/WorkItemDetails.aspx?workitemId=860148" TargetMode="External" Id="Ra301b36c7a824394" /><Relationship Type="http://schemas.openxmlformats.org/officeDocument/2006/relationships/hyperlink" Target="https://www.3gpp.org/ftp/TSG_RAN/WG2_RL2/TSGR2_114-e/Docs/R2-2105796.zip" TargetMode="External" Id="R4819c6506d604a69" /><Relationship Type="http://schemas.openxmlformats.org/officeDocument/2006/relationships/hyperlink" Target="https://webapp.etsi.org/teldir/ListPersDetails.asp?PersId=89233" TargetMode="External" Id="R709f73b3fe6d415e" /><Relationship Type="http://schemas.openxmlformats.org/officeDocument/2006/relationships/hyperlink" Target="https://portal.3gpp.org/desktopmodules/Release/ReleaseDetails.aspx?releaseId=192" TargetMode="External" Id="R71e9bd162a634227" /><Relationship Type="http://schemas.openxmlformats.org/officeDocument/2006/relationships/hyperlink" Target="https://portal.3gpp.org/desktopmodules/WorkItem/WorkItemDetails.aspx?workitemId=860148" TargetMode="External" Id="R4cc31967c2634d59" /><Relationship Type="http://schemas.openxmlformats.org/officeDocument/2006/relationships/hyperlink" Target="https://www.3gpp.org/ftp/TSG_RAN/WG2_RL2/TSGR2_114-e/Docs/R2-2105797.zip" TargetMode="External" Id="Ra789cf9b57844f5c" /><Relationship Type="http://schemas.openxmlformats.org/officeDocument/2006/relationships/hyperlink" Target="https://webapp.etsi.org/teldir/ListPersDetails.asp?PersId=89233" TargetMode="External" Id="R8ca558e5fc344451" /><Relationship Type="http://schemas.openxmlformats.org/officeDocument/2006/relationships/hyperlink" Target="https://portal.3gpp.org/desktopmodules/Release/ReleaseDetails.aspx?releaseId=192" TargetMode="External" Id="R62e25f7a156d44eb" /><Relationship Type="http://schemas.openxmlformats.org/officeDocument/2006/relationships/hyperlink" Target="https://portal.3gpp.org/desktopmodules/WorkItem/WorkItemDetails.aspx?workitemId=860149" TargetMode="External" Id="R7b678b11c2e948b1" /><Relationship Type="http://schemas.openxmlformats.org/officeDocument/2006/relationships/hyperlink" Target="https://www.3gpp.org/ftp/TSG_RAN/WG2_RL2/TSGR2_114-e/Docs/R2-2105798.zip" TargetMode="External" Id="R974e9b52a8ec443e" /><Relationship Type="http://schemas.openxmlformats.org/officeDocument/2006/relationships/hyperlink" Target="https://webapp.etsi.org/teldir/ListPersDetails.asp?PersId=89233" TargetMode="External" Id="R22110599455a470d" /><Relationship Type="http://schemas.openxmlformats.org/officeDocument/2006/relationships/hyperlink" Target="https://portal.3gpp.org/desktopmodules/Release/ReleaseDetails.aspx?releaseId=192" TargetMode="External" Id="Re4bf9ec1a4b047ce" /><Relationship Type="http://schemas.openxmlformats.org/officeDocument/2006/relationships/hyperlink" Target="https://portal.3gpp.org/desktopmodules/WorkItem/WorkItemDetails.aspx?workitemId=860149" TargetMode="External" Id="R1156085a2f38497a" /><Relationship Type="http://schemas.openxmlformats.org/officeDocument/2006/relationships/hyperlink" Target="https://www.3gpp.org/ftp/TSG_RAN/WG2_RL2/TSGR2_114-e/Docs/R2-2105799.zip" TargetMode="External" Id="R565ac7102dff4f08" /><Relationship Type="http://schemas.openxmlformats.org/officeDocument/2006/relationships/hyperlink" Target="https://webapp.etsi.org/teldir/ListPersDetails.asp?PersId=89233" TargetMode="External" Id="Rd9161f6ccf914f38" /><Relationship Type="http://schemas.openxmlformats.org/officeDocument/2006/relationships/hyperlink" Target="https://portal.3gpp.org/desktopmodules/Release/ReleaseDetails.aspx?releaseId=192" TargetMode="External" Id="Rb374e8abb4454458" /><Relationship Type="http://schemas.openxmlformats.org/officeDocument/2006/relationships/hyperlink" Target="https://portal.3gpp.org/desktopmodules/WorkItem/WorkItemDetails.aspx?workitemId=860149" TargetMode="External" Id="R2770ec2933384007" /><Relationship Type="http://schemas.openxmlformats.org/officeDocument/2006/relationships/hyperlink" Target="https://www.3gpp.org/ftp/TSG_RAN/WG2_RL2/TSGR2_114-e/Docs/R2-2105800.zip" TargetMode="External" Id="Rd47f147ae9374e80" /><Relationship Type="http://schemas.openxmlformats.org/officeDocument/2006/relationships/hyperlink" Target="https://webapp.etsi.org/teldir/ListPersDetails.asp?PersId=89233" TargetMode="External" Id="R96ed2c422fc145f5" /><Relationship Type="http://schemas.openxmlformats.org/officeDocument/2006/relationships/hyperlink" Target="https://portal.3gpp.org/desktopmodules/Release/ReleaseDetails.aspx?releaseId=192" TargetMode="External" Id="Rb12ef3fda6e34ab8" /><Relationship Type="http://schemas.openxmlformats.org/officeDocument/2006/relationships/hyperlink" Target="https://portal.3gpp.org/desktopmodules/WorkItem/WorkItemDetails.aspx?workitemId=860150" TargetMode="External" Id="R4f7156991285473d" /><Relationship Type="http://schemas.openxmlformats.org/officeDocument/2006/relationships/hyperlink" Target="https://www.3gpp.org/ftp/TSG_RAN/WG2_RL2/TSGR2_114-e/Docs/R2-2105801.zip" TargetMode="External" Id="R05820d71f569464c" /><Relationship Type="http://schemas.openxmlformats.org/officeDocument/2006/relationships/hyperlink" Target="https://webapp.etsi.org/teldir/ListPersDetails.asp?PersId=89233" TargetMode="External" Id="R584edbddf7ca427a" /><Relationship Type="http://schemas.openxmlformats.org/officeDocument/2006/relationships/hyperlink" Target="https://portal.3gpp.org/desktopmodules/Release/ReleaseDetails.aspx?releaseId=192" TargetMode="External" Id="R515a2a173e8a42e0" /><Relationship Type="http://schemas.openxmlformats.org/officeDocument/2006/relationships/hyperlink" Target="https://portal.3gpp.org/desktopmodules/WorkItem/WorkItemDetails.aspx?workitemId=860150" TargetMode="External" Id="Rca6974b7587d421a" /><Relationship Type="http://schemas.openxmlformats.org/officeDocument/2006/relationships/hyperlink" Target="https://www.3gpp.org/ftp/TSG_RAN/WG2_RL2/TSGR2_114-e/Docs/R2-2105802.zip" TargetMode="External" Id="R05d4ca34c59c45e5" /><Relationship Type="http://schemas.openxmlformats.org/officeDocument/2006/relationships/hyperlink" Target="https://webapp.etsi.org/teldir/ListPersDetails.asp?PersId=89233" TargetMode="External" Id="Rd9f656e102e440f1" /><Relationship Type="http://schemas.openxmlformats.org/officeDocument/2006/relationships/hyperlink" Target="https://portal.3gpp.org/desktopmodules/Release/ReleaseDetails.aspx?releaseId=192" TargetMode="External" Id="R5a2c4cb1588d49ce" /><Relationship Type="http://schemas.openxmlformats.org/officeDocument/2006/relationships/hyperlink" Target="https://portal.3gpp.org/desktopmodules/WorkItem/WorkItemDetails.aspx?workitemId=860150" TargetMode="External" Id="R38c7c13a4d52433e" /><Relationship Type="http://schemas.openxmlformats.org/officeDocument/2006/relationships/hyperlink" Target="https://www.3gpp.org/ftp/TSG_RAN/WG2_RL2/TSGR2_114-e/Docs/R2-2105803.zip" TargetMode="External" Id="Rbafb3d6fab864a58" /><Relationship Type="http://schemas.openxmlformats.org/officeDocument/2006/relationships/hyperlink" Target="https://webapp.etsi.org/teldir/ListPersDetails.asp?PersId=89233" TargetMode="External" Id="R27ab9ddf76354881" /><Relationship Type="http://schemas.openxmlformats.org/officeDocument/2006/relationships/hyperlink" Target="https://portal.3gpp.org/desktopmodules/Release/ReleaseDetails.aspx?releaseId=192" TargetMode="External" Id="R56d21d55d1f345f3" /><Relationship Type="http://schemas.openxmlformats.org/officeDocument/2006/relationships/hyperlink" Target="https://portal.3gpp.org/desktopmodules/WorkItem/WorkItemDetails.aspx?workitemId=860150" TargetMode="External" Id="Rbb5e2e1146a24b12" /><Relationship Type="http://schemas.openxmlformats.org/officeDocument/2006/relationships/hyperlink" Target="https://www.3gpp.org/ftp/TSG_RAN/WG2_RL2/TSGR2_114-e/Docs/R2-2105804.zip" TargetMode="External" Id="R7022643dc7014efe" /><Relationship Type="http://schemas.openxmlformats.org/officeDocument/2006/relationships/hyperlink" Target="https://webapp.etsi.org/teldir/ListPersDetails.asp?PersId=70742" TargetMode="External" Id="R8376425ac72f414b" /><Relationship Type="http://schemas.openxmlformats.org/officeDocument/2006/relationships/hyperlink" Target="https://portal.3gpp.org/desktopmodules/Release/ReleaseDetails.aspx?releaseId=192" TargetMode="External" Id="R4cf041b16aed4fe6" /><Relationship Type="http://schemas.openxmlformats.org/officeDocument/2006/relationships/hyperlink" Target="https://www.3gpp.org/ftp/TSG_RAN/WG2_RL2/TSGR2_114-e/Docs/R2-2105805.zip" TargetMode="External" Id="R1285313f4e674044" /><Relationship Type="http://schemas.openxmlformats.org/officeDocument/2006/relationships/hyperlink" Target="https://webapp.etsi.org/teldir/ListPersDetails.asp?PersId=70742" TargetMode="External" Id="R925dfa2e2eed4472" /><Relationship Type="http://schemas.openxmlformats.org/officeDocument/2006/relationships/hyperlink" Target="https://portal.3gpp.org/desktopmodules/Release/ReleaseDetails.aspx?releaseId=192" TargetMode="External" Id="R0eaaf3f00b384739" /><Relationship Type="http://schemas.openxmlformats.org/officeDocument/2006/relationships/hyperlink" Target="https://www.3gpp.org/ftp/TSG_RAN/WG2_RL2/TSGR2_114-e/Docs/R2-2105806.zip" TargetMode="External" Id="Rb79e1adfa0fa4a8a" /><Relationship Type="http://schemas.openxmlformats.org/officeDocument/2006/relationships/hyperlink" Target="https://webapp.etsi.org/teldir/ListPersDetails.asp?PersId=70742" TargetMode="External" Id="Re6664994fb9c4d71" /><Relationship Type="http://schemas.openxmlformats.org/officeDocument/2006/relationships/hyperlink" Target="https://portal.3gpp.org/desktopmodules/Release/ReleaseDetails.aspx?releaseId=192" TargetMode="External" Id="R91c23a6393d949fc" /><Relationship Type="http://schemas.openxmlformats.org/officeDocument/2006/relationships/hyperlink" Target="https://www.3gpp.org/ftp/TSG_RAN/WG2_RL2/TSGR2_114-e/Docs/R2-2105807.zip" TargetMode="External" Id="Rd9b3124689344e43" /><Relationship Type="http://schemas.openxmlformats.org/officeDocument/2006/relationships/hyperlink" Target="https://webapp.etsi.org/teldir/ListPersDetails.asp?PersId=70742" TargetMode="External" Id="R0052a5f493c448b2" /><Relationship Type="http://schemas.openxmlformats.org/officeDocument/2006/relationships/hyperlink" Target="https://portal.3gpp.org/desktopmodules/Release/ReleaseDetails.aspx?releaseId=192" TargetMode="External" Id="Rc329fc0c4bfc4dbc" /><Relationship Type="http://schemas.openxmlformats.org/officeDocument/2006/relationships/hyperlink" Target="https://www.3gpp.org/ftp/TSG_RAN/WG2_RL2/TSGR2_114-e/Docs/R2-2105808.zip" TargetMode="External" Id="R21ed6b6d9bd64647" /><Relationship Type="http://schemas.openxmlformats.org/officeDocument/2006/relationships/hyperlink" Target="https://webapp.etsi.org/teldir/ListPersDetails.asp?PersId=70742" TargetMode="External" Id="Rf0b5193b587f4706" /><Relationship Type="http://schemas.openxmlformats.org/officeDocument/2006/relationships/hyperlink" Target="https://portal.3gpp.org/desktopmodules/Release/ReleaseDetails.aspx?releaseId=192" TargetMode="External" Id="R4594dc1a9a834a89" /><Relationship Type="http://schemas.openxmlformats.org/officeDocument/2006/relationships/hyperlink" Target="https://www.3gpp.org/ftp/TSG_RAN/WG2_RL2/TSGR2_114-e/Docs/R2-2105809.zip" TargetMode="External" Id="R943825a2ce9349ac" /><Relationship Type="http://schemas.openxmlformats.org/officeDocument/2006/relationships/hyperlink" Target="https://webapp.etsi.org/teldir/ListPersDetails.asp?PersId=70742" TargetMode="External" Id="Rc2b35a42ed3243bd" /><Relationship Type="http://schemas.openxmlformats.org/officeDocument/2006/relationships/hyperlink" Target="https://portal.3gpp.org/desktopmodules/Release/ReleaseDetails.aspx?releaseId=192" TargetMode="External" Id="R8d26ab1d1b1c4b37" /><Relationship Type="http://schemas.openxmlformats.org/officeDocument/2006/relationships/hyperlink" Target="https://www.3gpp.org/ftp/TSG_RAN/WG2_RL2/TSGR2_114-e/Docs/R2-2105810.zip" TargetMode="External" Id="R1f97ee7aa855401e" /><Relationship Type="http://schemas.openxmlformats.org/officeDocument/2006/relationships/hyperlink" Target="https://webapp.etsi.org/teldir/ListPersDetails.asp?PersId=70742" TargetMode="External" Id="R4059c68743bb406b" /><Relationship Type="http://schemas.openxmlformats.org/officeDocument/2006/relationships/hyperlink" Target="https://portal.3gpp.org/desktopmodules/Release/ReleaseDetails.aspx?releaseId=192" TargetMode="External" Id="Rdeb2cd459d474850" /><Relationship Type="http://schemas.openxmlformats.org/officeDocument/2006/relationships/hyperlink" Target="https://www.3gpp.org/ftp/TSG_RAN/WG2_RL2/TSGR2_114-e/Docs/R2-2105811.zip" TargetMode="External" Id="R2dfc081438e54db2" /><Relationship Type="http://schemas.openxmlformats.org/officeDocument/2006/relationships/hyperlink" Target="https://webapp.etsi.org/teldir/ListPersDetails.asp?PersId=70742" TargetMode="External" Id="R45bd5b642f904c12" /><Relationship Type="http://schemas.openxmlformats.org/officeDocument/2006/relationships/hyperlink" Target="https://portal.3gpp.org/desktopmodules/Release/ReleaseDetails.aspx?releaseId=192" TargetMode="External" Id="R08866f2c7a014376" /><Relationship Type="http://schemas.openxmlformats.org/officeDocument/2006/relationships/hyperlink" Target="https://www.3gpp.org/ftp/TSG_RAN/WG2_RL2/TSGR2_114-e/Docs/R2-2105812.zip" TargetMode="External" Id="Raf43c3e1d46a4146" /><Relationship Type="http://schemas.openxmlformats.org/officeDocument/2006/relationships/hyperlink" Target="https://webapp.etsi.org/teldir/ListPersDetails.asp?PersId=70742" TargetMode="External" Id="R47fe5d53ebc44874" /><Relationship Type="http://schemas.openxmlformats.org/officeDocument/2006/relationships/hyperlink" Target="https://portal.3gpp.org/desktopmodules/Release/ReleaseDetails.aspx?releaseId=192" TargetMode="External" Id="Reb8063db2edb4537" /><Relationship Type="http://schemas.openxmlformats.org/officeDocument/2006/relationships/hyperlink" Target="https://www.3gpp.org/ftp/TSG_RAN/WG2_RL2/TSGR2_114-e/Docs/R2-2105813.zip" TargetMode="External" Id="Rf07968c991684092" /><Relationship Type="http://schemas.openxmlformats.org/officeDocument/2006/relationships/hyperlink" Target="https://webapp.etsi.org/teldir/ListPersDetails.asp?PersId=70742" TargetMode="External" Id="Rb263c814b8c04934" /><Relationship Type="http://schemas.openxmlformats.org/officeDocument/2006/relationships/hyperlink" Target="https://portal.3gpp.org/desktopmodules/Release/ReleaseDetails.aspx?releaseId=192" TargetMode="External" Id="Rabb2a79f7e5b4a9e" /><Relationship Type="http://schemas.openxmlformats.org/officeDocument/2006/relationships/hyperlink" Target="https://www.3gpp.org/ftp/TSG_RAN/WG2_RL2/TSGR2_114-e/Docs/R2-2105814.zip" TargetMode="External" Id="Rb8912e89c867423b" /><Relationship Type="http://schemas.openxmlformats.org/officeDocument/2006/relationships/hyperlink" Target="https://webapp.etsi.org/teldir/ListPersDetails.asp?PersId=70742" TargetMode="External" Id="R1f74955cb0a244c5" /><Relationship Type="http://schemas.openxmlformats.org/officeDocument/2006/relationships/hyperlink" Target="https://portal.3gpp.org/desktopmodules/Release/ReleaseDetails.aspx?releaseId=192" TargetMode="External" Id="Rf571d9ab98ae4c67" /><Relationship Type="http://schemas.openxmlformats.org/officeDocument/2006/relationships/hyperlink" Target="https://www.3gpp.org/ftp/TSG_RAN/WG2_RL2/TSGR2_114-e/Docs/R2-2105815.zip" TargetMode="External" Id="R15e872f330914afe" /><Relationship Type="http://schemas.openxmlformats.org/officeDocument/2006/relationships/hyperlink" Target="https://webapp.etsi.org/teldir/ListPersDetails.asp?PersId=70742" TargetMode="External" Id="Rf658b7f9186a4502" /><Relationship Type="http://schemas.openxmlformats.org/officeDocument/2006/relationships/hyperlink" Target="https://portal.3gpp.org/desktopmodules/Release/ReleaseDetails.aspx?releaseId=192" TargetMode="External" Id="Rf35a6b26f51e4862" /><Relationship Type="http://schemas.openxmlformats.org/officeDocument/2006/relationships/hyperlink" Target="https://www.3gpp.org/ftp/TSG_RAN/WG2_RL2/TSGR2_114-e/Docs/R2-2105816.zip" TargetMode="External" Id="Rf9ea6ec5f28e4cc3" /><Relationship Type="http://schemas.openxmlformats.org/officeDocument/2006/relationships/hyperlink" Target="https://webapp.etsi.org/teldir/ListPersDetails.asp?PersId=70742" TargetMode="External" Id="R3d8edc40bc3043b6" /><Relationship Type="http://schemas.openxmlformats.org/officeDocument/2006/relationships/hyperlink" Target="https://portal.3gpp.org/desktopmodules/Release/ReleaseDetails.aspx?releaseId=192" TargetMode="External" Id="Ree209862d6814ae6" /><Relationship Type="http://schemas.openxmlformats.org/officeDocument/2006/relationships/hyperlink" Target="https://www.3gpp.org/ftp/TSG_RAN/WG2_RL2/TSGR2_114-e/Docs/R2-2105817.zip" TargetMode="External" Id="R849d14e8f8b84657" /><Relationship Type="http://schemas.openxmlformats.org/officeDocument/2006/relationships/hyperlink" Target="https://webapp.etsi.org/teldir/ListPersDetails.asp?PersId=70742" TargetMode="External" Id="Rb8dda4778f70429a" /><Relationship Type="http://schemas.openxmlformats.org/officeDocument/2006/relationships/hyperlink" Target="https://portal.3gpp.org/desktopmodules/Release/ReleaseDetails.aspx?releaseId=192" TargetMode="External" Id="Rbb2cd935b0604657" /><Relationship Type="http://schemas.openxmlformats.org/officeDocument/2006/relationships/hyperlink" Target="https://www.3gpp.org/ftp/TSG_RAN/WG2_RL2/TSGR2_114-e/Docs/R2-2105818.zip" TargetMode="External" Id="R4634f6dcadc44091" /><Relationship Type="http://schemas.openxmlformats.org/officeDocument/2006/relationships/hyperlink" Target="https://webapp.etsi.org/teldir/ListPersDetails.asp?PersId=70742" TargetMode="External" Id="R645762b407914e7e" /><Relationship Type="http://schemas.openxmlformats.org/officeDocument/2006/relationships/hyperlink" Target="https://portal.3gpp.org/desktopmodules/Release/ReleaseDetails.aspx?releaseId=192" TargetMode="External" Id="R97cebe6e0f3149c8" /><Relationship Type="http://schemas.openxmlformats.org/officeDocument/2006/relationships/hyperlink" Target="https://www.3gpp.org/ftp/TSG_RAN/WG2_RL2/TSGR2_114-e/Docs/R2-2105819.zip" TargetMode="External" Id="R787b67c6a7fd47c9" /><Relationship Type="http://schemas.openxmlformats.org/officeDocument/2006/relationships/hyperlink" Target="https://webapp.etsi.org/teldir/ListPersDetails.asp?PersId=70742" TargetMode="External" Id="R7df14fc1b6174e47" /><Relationship Type="http://schemas.openxmlformats.org/officeDocument/2006/relationships/hyperlink" Target="https://portal.3gpp.org/desktopmodules/Release/ReleaseDetails.aspx?releaseId=192" TargetMode="External" Id="R6e0b53ab9a5b4621" /><Relationship Type="http://schemas.openxmlformats.org/officeDocument/2006/relationships/hyperlink" Target="https://www.3gpp.org/ftp/TSG_RAN/WG2_RL2/TSGR2_114-e/Docs/R2-2105820.zip" TargetMode="External" Id="R3ab736c166a74167" /><Relationship Type="http://schemas.openxmlformats.org/officeDocument/2006/relationships/hyperlink" Target="https://webapp.etsi.org/teldir/ListPersDetails.asp?PersId=70742" TargetMode="External" Id="R46212aaff5aa4830" /><Relationship Type="http://schemas.openxmlformats.org/officeDocument/2006/relationships/hyperlink" Target="https://portal.3gpp.org/desktopmodules/Release/ReleaseDetails.aspx?releaseId=192" TargetMode="External" Id="Rc0c5de6bb6d44a23" /><Relationship Type="http://schemas.openxmlformats.org/officeDocument/2006/relationships/hyperlink" Target="https://www.3gpp.org/ftp/TSG_RAN/WG2_RL2/TSGR2_114-e/Docs/R2-2105821.zip" TargetMode="External" Id="Rb3e7ec8b01ee4d1b" /><Relationship Type="http://schemas.openxmlformats.org/officeDocument/2006/relationships/hyperlink" Target="https://webapp.etsi.org/teldir/ListPersDetails.asp?PersId=70742" TargetMode="External" Id="R13b155eaec8f4fd0" /><Relationship Type="http://schemas.openxmlformats.org/officeDocument/2006/relationships/hyperlink" Target="https://portal.3gpp.org/desktopmodules/Release/ReleaseDetails.aspx?releaseId=192" TargetMode="External" Id="R52a1e69f5f7641e2" /><Relationship Type="http://schemas.openxmlformats.org/officeDocument/2006/relationships/hyperlink" Target="https://www.3gpp.org/ftp/TSG_RAN/WG2_RL2/TSGR2_114-e/Docs/R2-2105822.zip" TargetMode="External" Id="Rda9b4ba0aa004883" /><Relationship Type="http://schemas.openxmlformats.org/officeDocument/2006/relationships/hyperlink" Target="https://webapp.etsi.org/teldir/ListPersDetails.asp?PersId=70742" TargetMode="External" Id="R25072e4187594eff" /><Relationship Type="http://schemas.openxmlformats.org/officeDocument/2006/relationships/hyperlink" Target="https://portal.3gpp.org/desktopmodules/Release/ReleaseDetails.aspx?releaseId=192" TargetMode="External" Id="Rfafc95363d9b4678" /><Relationship Type="http://schemas.openxmlformats.org/officeDocument/2006/relationships/hyperlink" Target="https://www.3gpp.org/ftp/TSG_RAN/WG2_RL2/TSGR2_114-e/Docs/R2-2105823.zip" TargetMode="External" Id="R453af0c237754945" /><Relationship Type="http://schemas.openxmlformats.org/officeDocument/2006/relationships/hyperlink" Target="https://webapp.etsi.org/teldir/ListPersDetails.asp?PersId=70742" TargetMode="External" Id="Rce60731cf5974873" /><Relationship Type="http://schemas.openxmlformats.org/officeDocument/2006/relationships/hyperlink" Target="https://portal.3gpp.org/desktopmodules/Release/ReleaseDetails.aspx?releaseId=192" TargetMode="External" Id="R66fc3d1ec7484485" /><Relationship Type="http://schemas.openxmlformats.org/officeDocument/2006/relationships/hyperlink" Target="https://www.3gpp.org/ftp/TSG_RAN/WG2_RL2/TSGR2_114-e/Docs/R2-2105824.zip" TargetMode="External" Id="Rd7df28320dcb4221" /><Relationship Type="http://schemas.openxmlformats.org/officeDocument/2006/relationships/hyperlink" Target="https://webapp.etsi.org/teldir/ListPersDetails.asp?PersId=70742" TargetMode="External" Id="R73a06764b86e4a55" /><Relationship Type="http://schemas.openxmlformats.org/officeDocument/2006/relationships/hyperlink" Target="https://portal.3gpp.org/desktopmodules/Release/ReleaseDetails.aspx?releaseId=192" TargetMode="External" Id="Rfd237a968ff24874" /><Relationship Type="http://schemas.openxmlformats.org/officeDocument/2006/relationships/hyperlink" Target="https://www.3gpp.org/ftp/TSG_RAN/WG2_RL2/TSGR2_114-e/Docs/R2-2105825.zip" TargetMode="External" Id="R59dd590b6aab4897" /><Relationship Type="http://schemas.openxmlformats.org/officeDocument/2006/relationships/hyperlink" Target="https://webapp.etsi.org/teldir/ListPersDetails.asp?PersId=70742" TargetMode="External" Id="R51f38d3c111a4b22" /><Relationship Type="http://schemas.openxmlformats.org/officeDocument/2006/relationships/hyperlink" Target="https://portal.3gpp.org/desktopmodules/Release/ReleaseDetails.aspx?releaseId=192" TargetMode="External" Id="R6409725e98ae4b74" /><Relationship Type="http://schemas.openxmlformats.org/officeDocument/2006/relationships/hyperlink" Target="https://www.3gpp.org/ftp/TSG_RAN/WG2_RL2/TSGR2_114-e/Docs/R2-2105826.zip" TargetMode="External" Id="R9e472bc65b464528" /><Relationship Type="http://schemas.openxmlformats.org/officeDocument/2006/relationships/hyperlink" Target="https://webapp.etsi.org/teldir/ListPersDetails.asp?PersId=70742" TargetMode="External" Id="R6e166b14c0694bfe" /><Relationship Type="http://schemas.openxmlformats.org/officeDocument/2006/relationships/hyperlink" Target="https://portal.3gpp.org/desktopmodules/Release/ReleaseDetails.aspx?releaseId=192" TargetMode="External" Id="R9af25e6f4ba04fa4" /><Relationship Type="http://schemas.openxmlformats.org/officeDocument/2006/relationships/hyperlink" Target="https://www.3gpp.org/ftp/TSG_RAN/WG2_RL2/TSGR2_114-e/Docs/R2-2105827.zip" TargetMode="External" Id="R1a96274fea65417d" /><Relationship Type="http://schemas.openxmlformats.org/officeDocument/2006/relationships/hyperlink" Target="https://webapp.etsi.org/teldir/ListPersDetails.asp?PersId=70742" TargetMode="External" Id="R747e628334ed44c1" /><Relationship Type="http://schemas.openxmlformats.org/officeDocument/2006/relationships/hyperlink" Target="https://portal.3gpp.org/desktopmodules/Release/ReleaseDetails.aspx?releaseId=192" TargetMode="External" Id="Rf44c629e03134bbd" /><Relationship Type="http://schemas.openxmlformats.org/officeDocument/2006/relationships/hyperlink" Target="https://www.3gpp.org/ftp/TSG_RAN/WG2_RL2/TSGR2_114-e/Docs/R2-2105828.zip" TargetMode="External" Id="Raf369c68c61f4cde" /><Relationship Type="http://schemas.openxmlformats.org/officeDocument/2006/relationships/hyperlink" Target="https://webapp.etsi.org/teldir/ListPersDetails.asp?PersId=70742" TargetMode="External" Id="Rf521e178e11a4862" /><Relationship Type="http://schemas.openxmlformats.org/officeDocument/2006/relationships/hyperlink" Target="https://portal.3gpp.org/desktopmodules/Release/ReleaseDetails.aspx?releaseId=192" TargetMode="External" Id="R391d034a1dbd48aa" /><Relationship Type="http://schemas.openxmlformats.org/officeDocument/2006/relationships/hyperlink" Target="https://www.3gpp.org/ftp/TSG_RAN/WG2_RL2/TSGR2_114-e/Docs/R2-2105829.zip" TargetMode="External" Id="R155c719e361a42e9" /><Relationship Type="http://schemas.openxmlformats.org/officeDocument/2006/relationships/hyperlink" Target="https://webapp.etsi.org/teldir/ListPersDetails.asp?PersId=70742" TargetMode="External" Id="R4752e5f28f9d468a" /><Relationship Type="http://schemas.openxmlformats.org/officeDocument/2006/relationships/hyperlink" Target="https://portal.3gpp.org/desktopmodules/Release/ReleaseDetails.aspx?releaseId=192" TargetMode="External" Id="R6c1d571f0d264504" /><Relationship Type="http://schemas.openxmlformats.org/officeDocument/2006/relationships/hyperlink" Target="https://www.3gpp.org/ftp/TSG_RAN/WG2_RL2/TSGR2_114-e/Docs/R2-2105830.zip" TargetMode="External" Id="R43b3378885fb4db5" /><Relationship Type="http://schemas.openxmlformats.org/officeDocument/2006/relationships/hyperlink" Target="https://webapp.etsi.org/teldir/ListPersDetails.asp?PersId=70742" TargetMode="External" Id="R48055da881a5481a" /><Relationship Type="http://schemas.openxmlformats.org/officeDocument/2006/relationships/hyperlink" Target="https://portal.3gpp.org/desktopmodules/Release/ReleaseDetails.aspx?releaseId=192" TargetMode="External" Id="R4dc0f669752347b1" /><Relationship Type="http://schemas.openxmlformats.org/officeDocument/2006/relationships/hyperlink" Target="https://www.3gpp.org/ftp/TSG_RAN/WG2_RL2/TSGR2_114-e/Docs/R2-2105831.zip" TargetMode="External" Id="Rcfe0581cec824857" /><Relationship Type="http://schemas.openxmlformats.org/officeDocument/2006/relationships/hyperlink" Target="https://webapp.etsi.org/teldir/ListPersDetails.asp?PersId=70742" TargetMode="External" Id="R516e689e275746ca" /><Relationship Type="http://schemas.openxmlformats.org/officeDocument/2006/relationships/hyperlink" Target="https://portal.3gpp.org/desktopmodules/Release/ReleaseDetails.aspx?releaseId=192" TargetMode="External" Id="R9417154c562e4321" /><Relationship Type="http://schemas.openxmlformats.org/officeDocument/2006/relationships/hyperlink" Target="https://www.3gpp.org/ftp/TSG_RAN/WG2_RL2/TSGR2_114-e/Docs/R2-2105832.zip" TargetMode="External" Id="R0969a465cd4048f1" /><Relationship Type="http://schemas.openxmlformats.org/officeDocument/2006/relationships/hyperlink" Target="https://webapp.etsi.org/teldir/ListPersDetails.asp?PersId=70742" TargetMode="External" Id="R2006793f9b824866" /><Relationship Type="http://schemas.openxmlformats.org/officeDocument/2006/relationships/hyperlink" Target="https://portal.3gpp.org/desktopmodules/Release/ReleaseDetails.aspx?releaseId=192" TargetMode="External" Id="Rded0a686d21548e2" /><Relationship Type="http://schemas.openxmlformats.org/officeDocument/2006/relationships/hyperlink" Target="https://www.3gpp.org/ftp/TSG_RAN/WG2_RL2/TSGR2_114-e/Docs/R2-2105833.zip" TargetMode="External" Id="R5a535cf94c0641ac" /><Relationship Type="http://schemas.openxmlformats.org/officeDocument/2006/relationships/hyperlink" Target="https://webapp.etsi.org/teldir/ListPersDetails.asp?PersId=70742" TargetMode="External" Id="Rbd5060cc34a44483" /><Relationship Type="http://schemas.openxmlformats.org/officeDocument/2006/relationships/hyperlink" Target="https://portal.3gpp.org/desktopmodules/Release/ReleaseDetails.aspx?releaseId=192" TargetMode="External" Id="Rccbe111bfac74191" /><Relationship Type="http://schemas.openxmlformats.org/officeDocument/2006/relationships/hyperlink" Target="https://www.3gpp.org/ftp/TSG_RAN/WG2_RL2/TSGR2_114-e/Docs/R2-2105834.zip" TargetMode="External" Id="R01002b28ea4d497a" /><Relationship Type="http://schemas.openxmlformats.org/officeDocument/2006/relationships/hyperlink" Target="https://webapp.etsi.org/teldir/ListPersDetails.asp?PersId=70742" TargetMode="External" Id="R617ecbb06eef4e62" /><Relationship Type="http://schemas.openxmlformats.org/officeDocument/2006/relationships/hyperlink" Target="https://portal.3gpp.org/desktopmodules/Release/ReleaseDetails.aspx?releaseId=192" TargetMode="External" Id="Rb66aa63b982f478d" /><Relationship Type="http://schemas.openxmlformats.org/officeDocument/2006/relationships/hyperlink" Target="https://www.3gpp.org/ftp/TSG_RAN/WG2_RL2/TSGR2_114-e/Docs/R2-2105835.zip" TargetMode="External" Id="R9aa43b59198e46d8" /><Relationship Type="http://schemas.openxmlformats.org/officeDocument/2006/relationships/hyperlink" Target="https://webapp.etsi.org/teldir/ListPersDetails.asp?PersId=70742" TargetMode="External" Id="Re5b2beb549944141" /><Relationship Type="http://schemas.openxmlformats.org/officeDocument/2006/relationships/hyperlink" Target="https://portal.3gpp.org/desktopmodules/Release/ReleaseDetails.aspx?releaseId=192" TargetMode="External" Id="R0d1efbf69fe24ef3" /><Relationship Type="http://schemas.openxmlformats.org/officeDocument/2006/relationships/hyperlink" Target="https://www.3gpp.org/ftp/TSG_RAN/WG2_RL2/TSGR2_114-e/Docs/R2-2105836.zip" TargetMode="External" Id="R14d5fa6d23654f50" /><Relationship Type="http://schemas.openxmlformats.org/officeDocument/2006/relationships/hyperlink" Target="https://webapp.etsi.org/teldir/ListPersDetails.asp?PersId=78006" TargetMode="External" Id="Rb447ba9cf26e423a" /><Relationship Type="http://schemas.openxmlformats.org/officeDocument/2006/relationships/hyperlink" Target="https://portal.3gpp.org/desktopmodules/Release/ReleaseDetails.aspx?releaseId=192" TargetMode="External" Id="Ra0dd7dbc0b244f3c" /><Relationship Type="http://schemas.openxmlformats.org/officeDocument/2006/relationships/hyperlink" Target="https://www.3gpp.org/ftp/TSG_RAN/WG2_RL2/TSGR2_114-e/Docs/R2-2105837.zip" TargetMode="External" Id="Rb451a5d919b44be1" /><Relationship Type="http://schemas.openxmlformats.org/officeDocument/2006/relationships/hyperlink" Target="https://webapp.etsi.org/teldir/ListPersDetails.asp?PersId=78006" TargetMode="External" Id="R62ff18d1bb384755" /><Relationship Type="http://schemas.openxmlformats.org/officeDocument/2006/relationships/hyperlink" Target="https://portal.3gpp.org/desktopmodules/Release/ReleaseDetails.aspx?releaseId=192" TargetMode="External" Id="R4d32954fd0544ad6" /><Relationship Type="http://schemas.openxmlformats.org/officeDocument/2006/relationships/hyperlink" Target="https://www.3gpp.org/ftp/TSG_RAN/WG2_RL2/TSGR2_114-e/Docs/R2-2105838.zip" TargetMode="External" Id="Rf6c6240e34e54943" /><Relationship Type="http://schemas.openxmlformats.org/officeDocument/2006/relationships/hyperlink" Target="https://webapp.etsi.org/teldir/ListPersDetails.asp?PersId=78006" TargetMode="External" Id="Rcb7a5a7125304e7c" /><Relationship Type="http://schemas.openxmlformats.org/officeDocument/2006/relationships/hyperlink" Target="https://portal.3gpp.org/desktopmodules/Release/ReleaseDetails.aspx?releaseId=192" TargetMode="External" Id="R35d088cb8e024131" /><Relationship Type="http://schemas.openxmlformats.org/officeDocument/2006/relationships/hyperlink" Target="https://www.3gpp.org/ftp/TSG_RAN/WG2_RL2/TSGR2_114-e/Docs/R2-2105839.zip" TargetMode="External" Id="R6deb59ed8f0645b3" /><Relationship Type="http://schemas.openxmlformats.org/officeDocument/2006/relationships/hyperlink" Target="https://webapp.etsi.org/teldir/ListPersDetails.asp?PersId=78006" TargetMode="External" Id="R244241bd4c8d412d" /><Relationship Type="http://schemas.openxmlformats.org/officeDocument/2006/relationships/hyperlink" Target="https://portal.3gpp.org/desktopmodules/Release/ReleaseDetails.aspx?releaseId=192" TargetMode="External" Id="Rec0817e8d5c342a7" /><Relationship Type="http://schemas.openxmlformats.org/officeDocument/2006/relationships/hyperlink" Target="https://www.3gpp.org/ftp/TSG_RAN/WG2_RL2/TSGR2_114-e/Docs/R2-2105840.zip" TargetMode="External" Id="Rf8013313b0dc4194" /><Relationship Type="http://schemas.openxmlformats.org/officeDocument/2006/relationships/hyperlink" Target="https://webapp.etsi.org/teldir/ListPersDetails.asp?PersId=78006" TargetMode="External" Id="R53bb6e1048f2429d" /><Relationship Type="http://schemas.openxmlformats.org/officeDocument/2006/relationships/hyperlink" Target="https://portal.3gpp.org/desktopmodules/Release/ReleaseDetails.aspx?releaseId=192" TargetMode="External" Id="R5a2a95a2e72e407e" /><Relationship Type="http://schemas.openxmlformats.org/officeDocument/2006/relationships/hyperlink" Target="https://www.3gpp.org/ftp/TSG_RAN/WG2_RL2/TSGR2_114-e/Docs/R2-2105841.zip" TargetMode="External" Id="R43c556cc3f444cc6" /><Relationship Type="http://schemas.openxmlformats.org/officeDocument/2006/relationships/hyperlink" Target="https://webapp.etsi.org/teldir/ListPersDetails.asp?PersId=78006" TargetMode="External" Id="R098e16c299494f62" /><Relationship Type="http://schemas.openxmlformats.org/officeDocument/2006/relationships/hyperlink" Target="https://portal.3gpp.org/desktopmodules/Release/ReleaseDetails.aspx?releaseId=191" TargetMode="External" Id="Rc727c3af05a44b6a" /><Relationship Type="http://schemas.openxmlformats.org/officeDocument/2006/relationships/hyperlink" Target="https://portal.3gpp.org/desktopmodules/Specifications/SpecificationDetails.aspx?specificationId=3197" TargetMode="External" Id="R32b04f32081a4dd3" /><Relationship Type="http://schemas.openxmlformats.org/officeDocument/2006/relationships/hyperlink" Target="https://portal.3gpp.org/desktopmodules/WorkItem/WorkItemDetails.aspx?workitemId=840191" TargetMode="External" Id="R739b01bd93544c3c" /><Relationship Type="http://schemas.openxmlformats.org/officeDocument/2006/relationships/hyperlink" Target="https://www.3gpp.org/ftp/TSG_RAN/WG2_RL2/TSGR2_114-e/Docs/R2-2105842.zip" TargetMode="External" Id="Rb3b6277e49594288" /><Relationship Type="http://schemas.openxmlformats.org/officeDocument/2006/relationships/hyperlink" Target="https://webapp.etsi.org/teldir/ListPersDetails.asp?PersId=78006" TargetMode="External" Id="R9b5108b20f844dcb" /><Relationship Type="http://schemas.openxmlformats.org/officeDocument/2006/relationships/hyperlink" Target="https://portal.3gpp.org/desktopmodules/Release/ReleaseDetails.aspx?releaseId=191" TargetMode="External" Id="R10ce89fab9a648bc" /><Relationship Type="http://schemas.openxmlformats.org/officeDocument/2006/relationships/hyperlink" Target="https://portal.3gpp.org/desktopmodules/Specifications/SpecificationDetails.aspx?specificationId=2440" TargetMode="External" Id="Ra03a9818e3984cc1" /><Relationship Type="http://schemas.openxmlformats.org/officeDocument/2006/relationships/hyperlink" Target="https://portal.3gpp.org/desktopmodules/WorkItem/WorkItemDetails.aspx?workitemId=840191" TargetMode="External" Id="Ra59a4f78fa664dfb" /><Relationship Type="http://schemas.openxmlformats.org/officeDocument/2006/relationships/hyperlink" Target="https://www.3gpp.org/ftp/TSG_RAN/WG2_RL2/TSGR2_114-e/Docs/R2-2105843.zip" TargetMode="External" Id="R407f3c5019f14366" /><Relationship Type="http://schemas.openxmlformats.org/officeDocument/2006/relationships/hyperlink" Target="https://webapp.etsi.org/teldir/ListPersDetails.asp?PersId=78006" TargetMode="External" Id="Rcd83ea7bc78541bf" /><Relationship Type="http://schemas.openxmlformats.org/officeDocument/2006/relationships/hyperlink" Target="https://portal.3gpp.org/desktopmodules/Release/ReleaseDetails.aspx?releaseId=191" TargetMode="External" Id="R9dec9f39f9f94b1c" /><Relationship Type="http://schemas.openxmlformats.org/officeDocument/2006/relationships/hyperlink" Target="https://portal.3gpp.org/desktopmodules/Specifications/SpecificationDetails.aspx?specificationId=2440" TargetMode="External" Id="R294df4e68f224af1" /><Relationship Type="http://schemas.openxmlformats.org/officeDocument/2006/relationships/hyperlink" Target="https://portal.3gpp.org/desktopmodules/WorkItem/WorkItemDetails.aspx?workitemId=840191" TargetMode="External" Id="R9d51396c5f0a48a6" /><Relationship Type="http://schemas.openxmlformats.org/officeDocument/2006/relationships/hyperlink" Target="https://www.3gpp.org/ftp/TSG_RAN/WG2_RL2/TSGR2_114-e/Docs/R2-2105844.zip" TargetMode="External" Id="R5eb82923e8c14009" /><Relationship Type="http://schemas.openxmlformats.org/officeDocument/2006/relationships/hyperlink" Target="https://webapp.etsi.org/teldir/ListPersDetails.asp?PersId=86268" TargetMode="External" Id="R729c97ef2ef54bdf" /><Relationship Type="http://schemas.openxmlformats.org/officeDocument/2006/relationships/hyperlink" Target="https://portal.3gpp.org/desktopmodules/Release/ReleaseDetails.aspx?releaseId=192" TargetMode="External" Id="R02eb7771955748fe" /><Relationship Type="http://schemas.openxmlformats.org/officeDocument/2006/relationships/hyperlink" Target="https://portal.3gpp.org/desktopmodules/WorkItem/WorkItemDetails.aspx?workitemId=860045" TargetMode="External" Id="Rd134d149211d48f4" /><Relationship Type="http://schemas.openxmlformats.org/officeDocument/2006/relationships/hyperlink" Target="https://www.3gpp.org/ftp/TSG_RAN/WG2_RL2/TSGR2_114-e/Docs/R2-2105845.zip" TargetMode="External" Id="R4a4c6697b352489a" /><Relationship Type="http://schemas.openxmlformats.org/officeDocument/2006/relationships/hyperlink" Target="https://webapp.etsi.org/teldir/ListPersDetails.asp?PersId=66723" TargetMode="External" Id="R3efe47382aea4492" /><Relationship Type="http://schemas.openxmlformats.org/officeDocument/2006/relationships/hyperlink" Target="https://www.3gpp.org/ftp/TSG_RAN/WG2_RL2/TSGR2_114-e/Docs/R2-2105846.zip" TargetMode="External" Id="R89ef58dc38454dda" /><Relationship Type="http://schemas.openxmlformats.org/officeDocument/2006/relationships/hyperlink" Target="https://webapp.etsi.org/teldir/ListPersDetails.asp?PersId=66723" TargetMode="External" Id="R6f3a0752e5b8494d" /><Relationship Type="http://schemas.openxmlformats.org/officeDocument/2006/relationships/hyperlink" Target="https://www.3gpp.org/ftp/TSG_RAN/WG2_RL2/TSGR2_114-e/Docs/R2-2105847.zip" TargetMode="External" Id="R6fe72bf62c454e76" /><Relationship Type="http://schemas.openxmlformats.org/officeDocument/2006/relationships/hyperlink" Target="https://webapp.etsi.org/teldir/ListPersDetails.asp?PersId=72226" TargetMode="External" Id="Refdeb214b0704abd" /><Relationship Type="http://schemas.openxmlformats.org/officeDocument/2006/relationships/hyperlink" Target="https://portal.3gpp.org/ngppapp/CreateTdoc.aspx?mode=view&amp;contributionId=1221085" TargetMode="External" Id="Re4607bd8760c4412" /><Relationship Type="http://schemas.openxmlformats.org/officeDocument/2006/relationships/hyperlink" Target="https://portal.3gpp.org/desktopmodules/Release/ReleaseDetails.aspx?releaseId=192" TargetMode="External" Id="R04117d72237d45cd" /><Relationship Type="http://schemas.openxmlformats.org/officeDocument/2006/relationships/hyperlink" Target="https://portal.3gpp.org/desktopmodules/WorkItem/WorkItemDetails.aspx?workitemId=860151" TargetMode="External" Id="Raa5b6fea6e05465d" /><Relationship Type="http://schemas.openxmlformats.org/officeDocument/2006/relationships/hyperlink" Target="https://www.3gpp.org/ftp/TSG_RAN/WG2_RL2/TSGR2_114-e/Docs/R2-2105848.zip" TargetMode="External" Id="R2d5b59c3f97a4a3a" /><Relationship Type="http://schemas.openxmlformats.org/officeDocument/2006/relationships/hyperlink" Target="https://webapp.etsi.org/teldir/ListPersDetails.asp?PersId=85543" TargetMode="External" Id="Rb11a654d03204bce" /><Relationship Type="http://schemas.openxmlformats.org/officeDocument/2006/relationships/hyperlink" Target="https://portal.3gpp.org/ngppapp/CreateTdoc.aspx?mode=view&amp;contributionId=1237221" TargetMode="External" Id="R658299e0e4144a20" /><Relationship Type="http://schemas.openxmlformats.org/officeDocument/2006/relationships/hyperlink" Target="https://portal.3gpp.org/desktopmodules/Release/ReleaseDetails.aspx?releaseId=192" TargetMode="External" Id="R1ae6662c8d304052" /><Relationship Type="http://schemas.openxmlformats.org/officeDocument/2006/relationships/hyperlink" Target="https://portal.3gpp.org/desktopmodules/WorkItem/WorkItemDetails.aspx?workitemId=860150" TargetMode="External" Id="R4624a6cb18b24ac4" /><Relationship Type="http://schemas.openxmlformats.org/officeDocument/2006/relationships/hyperlink" Target="https://www.3gpp.org/ftp/TSG_RAN/WG2_RL2/TSGR2_114-e/Docs/R2-2105849.zip" TargetMode="External" Id="R1b3c6504c5f04a79" /><Relationship Type="http://schemas.openxmlformats.org/officeDocument/2006/relationships/hyperlink" Target="https://webapp.etsi.org/teldir/ListPersDetails.asp?PersId=76395" TargetMode="External" Id="Rf9b8a99019f34111" /><Relationship Type="http://schemas.openxmlformats.org/officeDocument/2006/relationships/hyperlink" Target="https://portal.3gpp.org/desktopmodules/Release/ReleaseDetails.aspx?releaseId=190" TargetMode="External" Id="R03a6529452c84ef8" /><Relationship Type="http://schemas.openxmlformats.org/officeDocument/2006/relationships/hyperlink" Target="https://portal.3gpp.org/desktopmodules/Specifications/SpecificationDetails.aspx?specificationId=3194" TargetMode="External" Id="Rb2890830790b4c09" /><Relationship Type="http://schemas.openxmlformats.org/officeDocument/2006/relationships/hyperlink" Target="https://portal.3gpp.org/desktopmodules/WorkItem/WorkItemDetails.aspx?workitemId=750167" TargetMode="External" Id="Red7c0b6172534030" /><Relationship Type="http://schemas.openxmlformats.org/officeDocument/2006/relationships/hyperlink" Target="https://www.3gpp.org/ftp/TSG_RAN/WG2_RL2/TSGR2_114-e/Docs/R2-2105850.zip" TargetMode="External" Id="Ra8d3a3c9d8ba42b8" /><Relationship Type="http://schemas.openxmlformats.org/officeDocument/2006/relationships/hyperlink" Target="https://webapp.etsi.org/teldir/ListPersDetails.asp?PersId=76395" TargetMode="External" Id="Ra33bbffd280a45e4" /><Relationship Type="http://schemas.openxmlformats.org/officeDocument/2006/relationships/hyperlink" Target="https://portal.3gpp.org/desktopmodules/Release/ReleaseDetails.aspx?releaseId=191" TargetMode="External" Id="R245e25d6430641a2" /><Relationship Type="http://schemas.openxmlformats.org/officeDocument/2006/relationships/hyperlink" Target="https://portal.3gpp.org/desktopmodules/Specifications/SpecificationDetails.aspx?specificationId=3194" TargetMode="External" Id="R7f4a6b074b984f98" /><Relationship Type="http://schemas.openxmlformats.org/officeDocument/2006/relationships/hyperlink" Target="https://portal.3gpp.org/desktopmodules/WorkItem/WorkItemDetails.aspx?workitemId=750167" TargetMode="External" Id="Rdecccd45be694821" /><Relationship Type="http://schemas.openxmlformats.org/officeDocument/2006/relationships/hyperlink" Target="https://www.3gpp.org/ftp/TSG_RAN/WG2_RL2/TSGR2_114-e/Docs/R2-2105851.zip" TargetMode="External" Id="R0bccd8bcf1aa4c8b" /><Relationship Type="http://schemas.openxmlformats.org/officeDocument/2006/relationships/hyperlink" Target="https://webapp.etsi.org/teldir/ListPersDetails.asp?PersId=76395" TargetMode="External" Id="R1ea9d25beb344e94" /><Relationship Type="http://schemas.openxmlformats.org/officeDocument/2006/relationships/hyperlink" Target="https://portal.3gpp.org/desktopmodules/Release/ReleaseDetails.aspx?releaseId=191" TargetMode="External" Id="Rc7661b4682c34012" /><Relationship Type="http://schemas.openxmlformats.org/officeDocument/2006/relationships/hyperlink" Target="https://portal.3gpp.org/desktopmodules/Specifications/SpecificationDetails.aspx?specificationId=3194" TargetMode="External" Id="R762d6fccf59648ee" /><Relationship Type="http://schemas.openxmlformats.org/officeDocument/2006/relationships/hyperlink" Target="https://portal.3gpp.org/desktopmodules/WorkItem/WorkItemDetails.aspx?workitemId=820168" TargetMode="External" Id="R8b4995963db6477e" /><Relationship Type="http://schemas.openxmlformats.org/officeDocument/2006/relationships/hyperlink" Target="https://www.3gpp.org/ftp/TSG_RAN/WG2_RL2/TSGR2_114-e/Docs/R2-2105852.zip" TargetMode="External" Id="R9658e6a5ac3e4dba" /><Relationship Type="http://schemas.openxmlformats.org/officeDocument/2006/relationships/hyperlink" Target="https://webapp.etsi.org/teldir/ListPersDetails.asp?PersId=76395" TargetMode="External" Id="R463ea602505d4767" /><Relationship Type="http://schemas.openxmlformats.org/officeDocument/2006/relationships/hyperlink" Target="https://portal.3gpp.org/desktopmodules/Release/ReleaseDetails.aspx?releaseId=191" TargetMode="External" Id="Rf5c76436be5d4c49" /><Relationship Type="http://schemas.openxmlformats.org/officeDocument/2006/relationships/hyperlink" Target="https://portal.3gpp.org/desktopmodules/Specifications/SpecificationDetails.aspx?specificationId=3194" TargetMode="External" Id="Rdd2ff644d5404f3e" /><Relationship Type="http://schemas.openxmlformats.org/officeDocument/2006/relationships/hyperlink" Target="https://portal.3gpp.org/desktopmodules/WorkItem/WorkItemDetails.aspx?workitemId=830180" TargetMode="External" Id="R64f04c66dd18407c" /><Relationship Type="http://schemas.openxmlformats.org/officeDocument/2006/relationships/hyperlink" Target="https://www.3gpp.org/ftp/TSG_RAN/WG2_RL2/TSGR2_114-e/Docs/R2-2105853.zip" TargetMode="External" Id="R59314e842f614fba" /><Relationship Type="http://schemas.openxmlformats.org/officeDocument/2006/relationships/hyperlink" Target="https://webapp.etsi.org/teldir/ListPersDetails.asp?PersId=76395" TargetMode="External" Id="R6bddc07f006e437a" /><Relationship Type="http://schemas.openxmlformats.org/officeDocument/2006/relationships/hyperlink" Target="https://portal.3gpp.org/desktopmodules/Release/ReleaseDetails.aspx?releaseId=191" TargetMode="External" Id="R99145dcd556545e8" /><Relationship Type="http://schemas.openxmlformats.org/officeDocument/2006/relationships/hyperlink" Target="https://portal.3gpp.org/desktopmodules/Specifications/SpecificationDetails.aspx?specificationId=3194" TargetMode="External" Id="R533cc600448b43dc" /><Relationship Type="http://schemas.openxmlformats.org/officeDocument/2006/relationships/hyperlink" Target="https://portal.3gpp.org/desktopmodules/WorkItem/WorkItemDetails.aspx?workitemId=830180" TargetMode="External" Id="Recb0d39e8674438f" /><Relationship Type="http://schemas.openxmlformats.org/officeDocument/2006/relationships/hyperlink" Target="https://www.3gpp.org/ftp/TSG_RAN/WG2_RL2/TSGR2_114-e/Docs/R2-2105854.zip" TargetMode="External" Id="R285d2ed7bc324b33" /><Relationship Type="http://schemas.openxmlformats.org/officeDocument/2006/relationships/hyperlink" Target="https://webapp.etsi.org/teldir/ListPersDetails.asp?PersId=76395" TargetMode="External" Id="R05d1063b9d464800" /><Relationship Type="http://schemas.openxmlformats.org/officeDocument/2006/relationships/hyperlink" Target="https://portal.3gpp.org/desktopmodules/Release/ReleaseDetails.aspx?releaseId=191" TargetMode="External" Id="R877d7920944c4536" /><Relationship Type="http://schemas.openxmlformats.org/officeDocument/2006/relationships/hyperlink" Target="https://portal.3gpp.org/desktopmodules/WorkItem/WorkItemDetails.aspx?workitemId=830180" TargetMode="External" Id="Rb60b0dee2818423a" /><Relationship Type="http://schemas.openxmlformats.org/officeDocument/2006/relationships/hyperlink" Target="https://www.3gpp.org/ftp/TSG_RAN/WG2_RL2/TSGR2_114-e/Docs/R2-2105855.zip" TargetMode="External" Id="R0d62ac4a6a334af6" /><Relationship Type="http://schemas.openxmlformats.org/officeDocument/2006/relationships/hyperlink" Target="https://webapp.etsi.org/teldir/ListPersDetails.asp?PersId=76395" TargetMode="External" Id="R24ddff15135e4812" /><Relationship Type="http://schemas.openxmlformats.org/officeDocument/2006/relationships/hyperlink" Target="https://portal.3gpp.org/desktopmodules/Release/ReleaseDetails.aspx?releaseId=192" TargetMode="External" Id="R8fa655db252744cd" /><Relationship Type="http://schemas.openxmlformats.org/officeDocument/2006/relationships/hyperlink" Target="https://portal.3gpp.org/desktopmodules/WorkItem/WorkItemDetails.aspx?workitemId=860147" TargetMode="External" Id="Rf65dc68935ff42f2" /><Relationship Type="http://schemas.openxmlformats.org/officeDocument/2006/relationships/hyperlink" Target="https://www.3gpp.org/ftp/TSG_RAN/WG2_RL2/TSGR2_114-e/Docs/R2-2105856.zip" TargetMode="External" Id="R63bd92107ab14893" /><Relationship Type="http://schemas.openxmlformats.org/officeDocument/2006/relationships/hyperlink" Target="https://webapp.etsi.org/teldir/ListPersDetails.asp?PersId=76395" TargetMode="External" Id="Ra2fb4a4f90cc4a34" /><Relationship Type="http://schemas.openxmlformats.org/officeDocument/2006/relationships/hyperlink" Target="https://portal.3gpp.org/desktopmodules/Release/ReleaseDetails.aspx?releaseId=192" TargetMode="External" Id="R1e2a0f3337334edf" /><Relationship Type="http://schemas.openxmlformats.org/officeDocument/2006/relationships/hyperlink" Target="https://portal.3gpp.org/desktopmodules/WorkItem/WorkItemDetails.aspx?workitemId=860145" TargetMode="External" Id="Rbf5975c29c164e12" /><Relationship Type="http://schemas.openxmlformats.org/officeDocument/2006/relationships/hyperlink" Target="https://www.3gpp.org/ftp/TSG_RAN/WG2_RL2/TSGR2_114-e/Docs/R2-2105857.zip" TargetMode="External" Id="R26b7280665354765" /><Relationship Type="http://schemas.openxmlformats.org/officeDocument/2006/relationships/hyperlink" Target="https://webapp.etsi.org/teldir/ListPersDetails.asp?PersId=76395" TargetMode="External" Id="Rbb93d7fa3fc24fa6" /><Relationship Type="http://schemas.openxmlformats.org/officeDocument/2006/relationships/hyperlink" Target="https://portal.3gpp.org/desktopmodules/Release/ReleaseDetails.aspx?releaseId=192" TargetMode="External" Id="Rea511e19830f4f28" /><Relationship Type="http://schemas.openxmlformats.org/officeDocument/2006/relationships/hyperlink" Target="https://portal.3gpp.org/desktopmodules/WorkItem/WorkItemDetails.aspx?workitemId=860140" TargetMode="External" Id="Rf04262886fb54d41" /><Relationship Type="http://schemas.openxmlformats.org/officeDocument/2006/relationships/hyperlink" Target="https://www.3gpp.org/ftp/TSG_RAN/WG2_RL2/TSGR2_114-e/Docs/R2-2105858.zip" TargetMode="External" Id="R263a21ad52c545f3" /><Relationship Type="http://schemas.openxmlformats.org/officeDocument/2006/relationships/hyperlink" Target="https://webapp.etsi.org/teldir/ListPersDetails.asp?PersId=76395" TargetMode="External" Id="Ra048e4a429f04961" /><Relationship Type="http://schemas.openxmlformats.org/officeDocument/2006/relationships/hyperlink" Target="https://portal.3gpp.org/desktopmodules/Release/ReleaseDetails.aspx?releaseId=192" TargetMode="External" Id="R474cbe660fef44b8" /><Relationship Type="http://schemas.openxmlformats.org/officeDocument/2006/relationships/hyperlink" Target="https://portal.3gpp.org/desktopmodules/WorkItem/WorkItemDetails.aspx?workitemId=860140" TargetMode="External" Id="R687f33f363c64f93" /><Relationship Type="http://schemas.openxmlformats.org/officeDocument/2006/relationships/hyperlink" Target="https://www.3gpp.org/ftp/TSG_RAN/WG2_RL2/TSGR2_114-e/Docs/R2-2105859.zip" TargetMode="External" Id="R42767c73cb464bff" /><Relationship Type="http://schemas.openxmlformats.org/officeDocument/2006/relationships/hyperlink" Target="https://webapp.etsi.org/teldir/ListPersDetails.asp?PersId=76395" TargetMode="External" Id="R3d78116778b74f9d" /><Relationship Type="http://schemas.openxmlformats.org/officeDocument/2006/relationships/hyperlink" Target="https://portal.3gpp.org/ngppapp/CreateTdoc.aspx?mode=view&amp;contributionId=1212723" TargetMode="External" Id="R453c612162014611" /><Relationship Type="http://schemas.openxmlformats.org/officeDocument/2006/relationships/hyperlink" Target="https://portal.3gpp.org/ngppapp/CreateTdoc.aspx?mode=view&amp;contributionId=1228651" TargetMode="External" Id="R2a45ddb5538245f6" /><Relationship Type="http://schemas.openxmlformats.org/officeDocument/2006/relationships/hyperlink" Target="https://portal.3gpp.org/desktopmodules/Release/ReleaseDetails.aspx?releaseId=191" TargetMode="External" Id="R9e1487d1f1e2410b" /><Relationship Type="http://schemas.openxmlformats.org/officeDocument/2006/relationships/hyperlink" Target="https://portal.3gpp.org/desktopmodules/Specifications/SpecificationDetails.aspx?specificationId=3198" TargetMode="External" Id="R1f3b72e43fef4374" /><Relationship Type="http://schemas.openxmlformats.org/officeDocument/2006/relationships/hyperlink" Target="https://www.3gpp.org/ftp/TSG_RAN/WG2_RL2/TSGR2_114-e/Docs/R2-2105860.zip" TargetMode="External" Id="Re5ce2c89733f4ef8" /><Relationship Type="http://schemas.openxmlformats.org/officeDocument/2006/relationships/hyperlink" Target="https://webapp.etsi.org/teldir/ListPersDetails.asp?PersId=90307" TargetMode="External" Id="Ref28cb3739b64304" /><Relationship Type="http://schemas.openxmlformats.org/officeDocument/2006/relationships/hyperlink" Target="https://portal.3gpp.org/ngppapp/CreateTdoc.aspx?mode=view&amp;contributionId=1217190" TargetMode="External" Id="R4528cd747f614ed5" /><Relationship Type="http://schemas.openxmlformats.org/officeDocument/2006/relationships/hyperlink" Target="https://portal.3gpp.org/ngppapp/CreateTdoc.aspx?mode=view&amp;contributionId=1224050" TargetMode="External" Id="R7dd559a08f764e15" /><Relationship Type="http://schemas.openxmlformats.org/officeDocument/2006/relationships/hyperlink" Target="https://www.3gpp.org/ftp/TSG_RAN/WG2_RL2/TSGR2_114-e/Docs/R2-2105861.zip" TargetMode="External" Id="R142f77da783b4419" /><Relationship Type="http://schemas.openxmlformats.org/officeDocument/2006/relationships/hyperlink" Target="https://webapp.etsi.org/teldir/ListPersDetails.asp?PersId=85543" TargetMode="External" Id="Rd0599df5c18c4522" /><Relationship Type="http://schemas.openxmlformats.org/officeDocument/2006/relationships/hyperlink" Target="https://portal.3gpp.org/desktopmodules/Release/ReleaseDetails.aspx?releaseId=192" TargetMode="External" Id="R06a5bdacf95d4092" /><Relationship Type="http://schemas.openxmlformats.org/officeDocument/2006/relationships/hyperlink" Target="https://portal.3gpp.org/desktopmodules/WorkItem/WorkItemDetails.aspx?workitemId=860150" TargetMode="External" Id="R8c6d1d19b0af458a" /><Relationship Type="http://schemas.openxmlformats.org/officeDocument/2006/relationships/hyperlink" Target="https://www.3gpp.org/ftp/TSG_RAN/WG2_RL2/TSGR2_114-e/Docs/R2-2105862.zip" TargetMode="External" Id="R09200fde03344ce3" /><Relationship Type="http://schemas.openxmlformats.org/officeDocument/2006/relationships/hyperlink" Target="https://webapp.etsi.org/teldir/ListPersDetails.asp?PersId=72959" TargetMode="External" Id="Rc1a7d8e217854ee8" /><Relationship Type="http://schemas.openxmlformats.org/officeDocument/2006/relationships/hyperlink" Target="https://portal.3gpp.org/desktopmodules/Release/ReleaseDetails.aspx?releaseId=192" TargetMode="External" Id="Rc31cd534836441be" /><Relationship Type="http://schemas.openxmlformats.org/officeDocument/2006/relationships/hyperlink" Target="https://www.3gpp.org/ftp/TSG_RAN/WG2_RL2/TSGR2_114-e/Docs/R2-2105863.zip" TargetMode="External" Id="R832c30b20b93438f" /><Relationship Type="http://schemas.openxmlformats.org/officeDocument/2006/relationships/hyperlink" Target="https://webapp.etsi.org/teldir/ListPersDetails.asp?PersId=72959" TargetMode="External" Id="Raa51d0a7ec33417f" /><Relationship Type="http://schemas.openxmlformats.org/officeDocument/2006/relationships/hyperlink" Target="https://portal.3gpp.org/desktopmodules/Release/ReleaseDetails.aspx?releaseId=192" TargetMode="External" Id="Rb0f10a4adb0a48c7" /><Relationship Type="http://schemas.openxmlformats.org/officeDocument/2006/relationships/hyperlink" Target="https://www.3gpp.org/ftp/TSG_RAN/WG2_RL2/TSGR2_114-e/Docs/R2-2105864.zip" TargetMode="External" Id="R5f550337c95841dc" /><Relationship Type="http://schemas.openxmlformats.org/officeDocument/2006/relationships/hyperlink" Target="https://webapp.etsi.org/teldir/ListPersDetails.asp?PersId=85543" TargetMode="External" Id="R0226f54796ea4bcc" /><Relationship Type="http://schemas.openxmlformats.org/officeDocument/2006/relationships/hyperlink" Target="https://portal.3gpp.org/ngppapp/CreateTdoc.aspx?mode=view&amp;contributionId=1237222" TargetMode="External" Id="R41d64e82b29a4444" /><Relationship Type="http://schemas.openxmlformats.org/officeDocument/2006/relationships/hyperlink" Target="https://portal.3gpp.org/desktopmodules/Release/ReleaseDetails.aspx?releaseId=192" TargetMode="External" Id="Rd0a231b6bbb249cd" /><Relationship Type="http://schemas.openxmlformats.org/officeDocument/2006/relationships/hyperlink" Target="https://portal.3gpp.org/desktopmodules/WorkItem/WorkItemDetails.aspx?workitemId=860150" TargetMode="External" Id="Re14c00f0d3ae44d3" /><Relationship Type="http://schemas.openxmlformats.org/officeDocument/2006/relationships/hyperlink" Target="https://www.3gpp.org/ftp/TSG_RAN/WG2_RL2/TSGR2_114-e/Docs/R2-2105865.zip" TargetMode="External" Id="R6cfd9d610e1e477d" /><Relationship Type="http://schemas.openxmlformats.org/officeDocument/2006/relationships/hyperlink" Target="https://webapp.etsi.org/teldir/ListPersDetails.asp?PersId=82480" TargetMode="External" Id="R63dad3cea6cd4b3e" /><Relationship Type="http://schemas.openxmlformats.org/officeDocument/2006/relationships/hyperlink" Target="https://portal.3gpp.org/desktopmodules/Release/ReleaseDetails.aspx?releaseId=191" TargetMode="External" Id="R97c2a108412b4295" /><Relationship Type="http://schemas.openxmlformats.org/officeDocument/2006/relationships/hyperlink" Target="https://portal.3gpp.org/desktopmodules/Specifications/SpecificationDetails.aspx?specificationId=3194" TargetMode="External" Id="R62c9948b57884066" /><Relationship Type="http://schemas.openxmlformats.org/officeDocument/2006/relationships/hyperlink" Target="https://portal.3gpp.org/desktopmodules/WorkItem/WorkItemDetails.aspx?workitemId=820167" TargetMode="External" Id="R7dcdcfddafb74055" /><Relationship Type="http://schemas.openxmlformats.org/officeDocument/2006/relationships/hyperlink" Target="https://www.3gpp.org/ftp/TSG_RAN/WG2_RL2/TSGR2_114-e/Docs/R2-2105866.zip" TargetMode="External" Id="R00bbffde9a0b4dfd" /><Relationship Type="http://schemas.openxmlformats.org/officeDocument/2006/relationships/hyperlink" Target="https://webapp.etsi.org/teldir/ListPersDetails.asp?PersId=82480" TargetMode="External" Id="R13255dde191f4479" /><Relationship Type="http://schemas.openxmlformats.org/officeDocument/2006/relationships/hyperlink" Target="https://portal.3gpp.org/desktopmodules/Release/ReleaseDetails.aspx?releaseId=191" TargetMode="External" Id="R08544f5845414117" /><Relationship Type="http://schemas.openxmlformats.org/officeDocument/2006/relationships/hyperlink" Target="https://portal.3gpp.org/desktopmodules/WorkItem/WorkItemDetails.aspx?workitemId=830180" TargetMode="External" Id="R5cd102eacbda4a1f" /><Relationship Type="http://schemas.openxmlformats.org/officeDocument/2006/relationships/hyperlink" Target="https://www.3gpp.org/ftp/TSG_RAN/WG2_RL2/TSGR2_114-e/Docs/R2-2105867.zip" TargetMode="External" Id="R397e042983114718" /><Relationship Type="http://schemas.openxmlformats.org/officeDocument/2006/relationships/hyperlink" Target="https://webapp.etsi.org/teldir/ListPersDetails.asp?PersId=82480" TargetMode="External" Id="R3e89f216b63b4585" /><Relationship Type="http://schemas.openxmlformats.org/officeDocument/2006/relationships/hyperlink" Target="https://portal.3gpp.org/desktopmodules/Release/ReleaseDetails.aspx?releaseId=192" TargetMode="External" Id="R9000dff7598d475d" /><Relationship Type="http://schemas.openxmlformats.org/officeDocument/2006/relationships/hyperlink" Target="https://portal.3gpp.org/desktopmodules/WorkItem/WorkItemDetails.aspx?workitemId=860045" TargetMode="External" Id="Rcce6e42894fe4b20" /><Relationship Type="http://schemas.openxmlformats.org/officeDocument/2006/relationships/hyperlink" Target="https://www.3gpp.org/ftp/TSG_RAN/WG2_RL2/TSGR2_114-e/Docs/R2-2105868.zip" TargetMode="External" Id="R28ab06674a3743e6" /><Relationship Type="http://schemas.openxmlformats.org/officeDocument/2006/relationships/hyperlink" Target="https://webapp.etsi.org/teldir/ListPersDetails.asp?PersId=82480" TargetMode="External" Id="R05ce9c18d28d4f61" /><Relationship Type="http://schemas.openxmlformats.org/officeDocument/2006/relationships/hyperlink" Target="https://portal.3gpp.org/desktopmodules/Release/ReleaseDetails.aspx?releaseId=192" TargetMode="External" Id="R985af3933bf14e7d" /><Relationship Type="http://schemas.openxmlformats.org/officeDocument/2006/relationships/hyperlink" Target="https://portal.3gpp.org/desktopmodules/WorkItem/WorkItemDetails.aspx?workitemId=860045" TargetMode="External" Id="Rcc9e22b463e840fa" /><Relationship Type="http://schemas.openxmlformats.org/officeDocument/2006/relationships/hyperlink" Target="https://www.3gpp.org/ftp/TSG_RAN/WG2_RL2/TSGR2_114-e/Docs/R2-2105869.zip" TargetMode="External" Id="R68df0247dd7a4e50" /><Relationship Type="http://schemas.openxmlformats.org/officeDocument/2006/relationships/hyperlink" Target="https://webapp.etsi.org/teldir/ListPersDetails.asp?PersId=73832" TargetMode="External" Id="Racb430dd868a41be" /><Relationship Type="http://schemas.openxmlformats.org/officeDocument/2006/relationships/hyperlink" Target="https://portal.3gpp.org/desktopmodules/Release/ReleaseDetails.aspx?releaseId=192" TargetMode="External" Id="Recd2e18c30c043aa" /><Relationship Type="http://schemas.openxmlformats.org/officeDocument/2006/relationships/hyperlink" Target="https://portal.3gpp.org/desktopmodules/WorkItem/WorkItemDetails.aspx?workitemId=900162" TargetMode="External" Id="R98340cad8e604850" /><Relationship Type="http://schemas.openxmlformats.org/officeDocument/2006/relationships/hyperlink" Target="https://www.3gpp.org/ftp/TSG_RAN/WG2_RL2/TSGR2_114-e/Docs/R2-2105870.zip" TargetMode="External" Id="R63373402f2794246" /><Relationship Type="http://schemas.openxmlformats.org/officeDocument/2006/relationships/hyperlink" Target="https://webapp.etsi.org/teldir/ListPersDetails.asp?PersId=73832" TargetMode="External" Id="R7260c0810050422a" /><Relationship Type="http://schemas.openxmlformats.org/officeDocument/2006/relationships/hyperlink" Target="https://portal.3gpp.org/desktopmodules/Release/ReleaseDetails.aspx?releaseId=192" TargetMode="External" Id="Rf7e3f81a38694520" /><Relationship Type="http://schemas.openxmlformats.org/officeDocument/2006/relationships/hyperlink" Target="https://portal.3gpp.org/desktopmodules/WorkItem/WorkItemDetails.aspx?workitemId=860140" TargetMode="External" Id="R8c85d090c141458a" /><Relationship Type="http://schemas.openxmlformats.org/officeDocument/2006/relationships/hyperlink" Target="https://www.3gpp.org/ftp/TSG_RAN/WG2_RL2/TSGR2_114-e/Docs/R2-2105871.zip" TargetMode="External" Id="Re0d1108975b843ad" /><Relationship Type="http://schemas.openxmlformats.org/officeDocument/2006/relationships/hyperlink" Target="https://webapp.etsi.org/teldir/ListPersDetails.asp?PersId=82480" TargetMode="External" Id="R30c8cbf4c5084063" /><Relationship Type="http://schemas.openxmlformats.org/officeDocument/2006/relationships/hyperlink" Target="https://portal.3gpp.org/desktopmodules/Release/ReleaseDetails.aspx?releaseId=192" TargetMode="External" Id="Rcc192e0d8cbf4fed" /><Relationship Type="http://schemas.openxmlformats.org/officeDocument/2006/relationships/hyperlink" Target="https://portal.3gpp.org/desktopmodules/WorkItem/WorkItemDetails.aspx?workitemId=860045" TargetMode="External" Id="Ra7ba7edb8f9646be" /><Relationship Type="http://schemas.openxmlformats.org/officeDocument/2006/relationships/hyperlink" Target="https://www.3gpp.org/ftp/TSG_RAN/WG2_RL2/TSGR2_114-e/Docs/R2-2105872.zip" TargetMode="External" Id="R730299c271c548a8" /><Relationship Type="http://schemas.openxmlformats.org/officeDocument/2006/relationships/hyperlink" Target="https://webapp.etsi.org/teldir/ListPersDetails.asp?PersId=82480" TargetMode="External" Id="R672dd26d686f4e78" /><Relationship Type="http://schemas.openxmlformats.org/officeDocument/2006/relationships/hyperlink" Target="https://portal.3gpp.org/desktopmodules/Release/ReleaseDetails.aspx?releaseId=192" TargetMode="External" Id="R8a0d8d746ea74dbb" /><Relationship Type="http://schemas.openxmlformats.org/officeDocument/2006/relationships/hyperlink" Target="https://portal.3gpp.org/desktopmodules/WorkItem/WorkItemDetails.aspx?workitemId=860045" TargetMode="External" Id="Rd93db54a683d452c" /><Relationship Type="http://schemas.openxmlformats.org/officeDocument/2006/relationships/hyperlink" Target="https://www.3gpp.org/ftp/TSG_RAN/WG2_RL2/TSGR2_114-e/Docs/R2-2105873.zip" TargetMode="External" Id="Rfefc03b39d9d4b4e" /><Relationship Type="http://schemas.openxmlformats.org/officeDocument/2006/relationships/hyperlink" Target="https://webapp.etsi.org/teldir/ListPersDetails.asp?PersId=82480" TargetMode="External" Id="Rf956838ba2fa48e6" /><Relationship Type="http://schemas.openxmlformats.org/officeDocument/2006/relationships/hyperlink" Target="https://portal.3gpp.org/desktopmodules/Release/ReleaseDetails.aspx?releaseId=192" TargetMode="External" Id="R71d63c0a71f24f80" /><Relationship Type="http://schemas.openxmlformats.org/officeDocument/2006/relationships/hyperlink" Target="https://portal.3gpp.org/desktopmodules/WorkItem/WorkItemDetails.aspx?workitemId=860045" TargetMode="External" Id="R2d812e8771f041ea" /><Relationship Type="http://schemas.openxmlformats.org/officeDocument/2006/relationships/hyperlink" Target="https://www.3gpp.org/ftp/TSG_RAN/WG2_RL2/TSGR2_114-e/Docs/R2-2105874.zip" TargetMode="External" Id="R770e00e07cad4628" /><Relationship Type="http://schemas.openxmlformats.org/officeDocument/2006/relationships/hyperlink" Target="https://webapp.etsi.org/teldir/ListPersDetails.asp?PersId=82480" TargetMode="External" Id="Rc8f076df78e3451c" /><Relationship Type="http://schemas.openxmlformats.org/officeDocument/2006/relationships/hyperlink" Target="https://portal.3gpp.org/ngppapp/CreateTdoc.aspx?mode=view&amp;contributionId=1225645" TargetMode="External" Id="R2258d79f402f491b" /><Relationship Type="http://schemas.openxmlformats.org/officeDocument/2006/relationships/hyperlink" Target="https://portal.3gpp.org/desktopmodules/Release/ReleaseDetails.aspx?releaseId=192" TargetMode="External" Id="R0560307ee8a04ecb" /><Relationship Type="http://schemas.openxmlformats.org/officeDocument/2006/relationships/hyperlink" Target="https://portal.3gpp.org/desktopmodules/WorkItem/WorkItemDetails.aspx?workitemId=860034" TargetMode="External" Id="Rdece5467b48f4a99" /><Relationship Type="http://schemas.openxmlformats.org/officeDocument/2006/relationships/hyperlink" Target="https://www.3gpp.org/ftp/TSG_RAN/WG2_RL2/TSGR2_114-e/Docs/R2-2105875.zip" TargetMode="External" Id="R5e5d1afebaa2435b" /><Relationship Type="http://schemas.openxmlformats.org/officeDocument/2006/relationships/hyperlink" Target="https://webapp.etsi.org/teldir/ListPersDetails.asp?PersId=66723" TargetMode="External" Id="R1500b633df064f74" /><Relationship Type="http://schemas.openxmlformats.org/officeDocument/2006/relationships/hyperlink" Target="https://portal.3gpp.org/desktopmodules/Release/ReleaseDetails.aspx?releaseId=191" TargetMode="External" Id="R5fdf0800e64643a9" /><Relationship Type="http://schemas.openxmlformats.org/officeDocument/2006/relationships/hyperlink" Target="https://portal.3gpp.org/desktopmodules/Specifications/SpecificationDetails.aspx?specificationId=3604" TargetMode="External" Id="R525065ac405d4589" /><Relationship Type="http://schemas.openxmlformats.org/officeDocument/2006/relationships/hyperlink" Target="https://portal.3gpp.org/desktopmodules/WorkItem/WorkItemDetails.aspx?workitemId=820170" TargetMode="External" Id="R24122bfa9e574086" /><Relationship Type="http://schemas.openxmlformats.org/officeDocument/2006/relationships/hyperlink" Target="https://www.3gpp.org/ftp/TSG_RAN/WG2_RL2/TSGR2_114-e/Docs/R2-2105876.zip" TargetMode="External" Id="R8537131948434fb1" /><Relationship Type="http://schemas.openxmlformats.org/officeDocument/2006/relationships/hyperlink" Target="https://webapp.etsi.org/teldir/ListPersDetails.asp?PersId=73832" TargetMode="External" Id="R77c5bce5ea7f42b6" /><Relationship Type="http://schemas.openxmlformats.org/officeDocument/2006/relationships/hyperlink" Target="https://portal.3gpp.org/desktopmodules/Release/ReleaseDetails.aspx?releaseId=192" TargetMode="External" Id="R6462bd169a984e4b" /><Relationship Type="http://schemas.openxmlformats.org/officeDocument/2006/relationships/hyperlink" Target="https://portal.3gpp.org/desktopmodules/WorkItem/WorkItemDetails.aspx?workitemId=860150" TargetMode="External" Id="R81fc976cad7645bc" /><Relationship Type="http://schemas.openxmlformats.org/officeDocument/2006/relationships/hyperlink" Target="https://www.3gpp.org/ftp/TSG_RAN/WG2_RL2/TSGR2_114-e/Docs/R2-2105877.zip" TargetMode="External" Id="Rf07664161c1d469b" /><Relationship Type="http://schemas.openxmlformats.org/officeDocument/2006/relationships/hyperlink" Target="https://webapp.etsi.org/teldir/ListPersDetails.asp?PersId=73832" TargetMode="External" Id="Rff65497e34e3460a" /><Relationship Type="http://schemas.openxmlformats.org/officeDocument/2006/relationships/hyperlink" Target="https://portal.3gpp.org/ngppapp/CreateTdoc.aspx?mode=view&amp;contributionId=1203642" TargetMode="External" Id="Rc777f5fe09be4378" /><Relationship Type="http://schemas.openxmlformats.org/officeDocument/2006/relationships/hyperlink" Target="https://portal.3gpp.org/ngppapp/CreateTdoc.aspx?mode=view&amp;contributionId=1241170" TargetMode="External" Id="Reeb1a39b45964cec" /><Relationship Type="http://schemas.openxmlformats.org/officeDocument/2006/relationships/hyperlink" Target="https://portal.3gpp.org/desktopmodules/Release/ReleaseDetails.aspx?releaseId=192" TargetMode="External" Id="Rea06eb88302b4164" /><Relationship Type="http://schemas.openxmlformats.org/officeDocument/2006/relationships/hyperlink" Target="https://portal.3gpp.org/desktopmodules/Specifications/SpecificationDetails.aspx?specificationId=3191" TargetMode="External" Id="Rd5c7d143047f4da0" /><Relationship Type="http://schemas.openxmlformats.org/officeDocument/2006/relationships/hyperlink" Target="https://portal.3gpp.org/desktopmodules/WorkItem/WorkItemDetails.aspx?workitemId=860151" TargetMode="External" Id="Rcf7d06c446394976" /><Relationship Type="http://schemas.openxmlformats.org/officeDocument/2006/relationships/hyperlink" Target="https://www.3gpp.org/ftp/TSG_RAN/WG2_RL2/TSGR2_114-e/Docs/R2-2105878.zip" TargetMode="External" Id="R679e9b45fb874037" /><Relationship Type="http://schemas.openxmlformats.org/officeDocument/2006/relationships/hyperlink" Target="https://webapp.etsi.org/teldir/ListPersDetails.asp?PersId=73832" TargetMode="External" Id="R7eacf5ac44cc4d62" /><Relationship Type="http://schemas.openxmlformats.org/officeDocument/2006/relationships/hyperlink" Target="https://portal.3gpp.org/desktopmodules/Release/ReleaseDetails.aspx?releaseId=192" TargetMode="External" Id="R303c891a2a2044df" /><Relationship Type="http://schemas.openxmlformats.org/officeDocument/2006/relationships/hyperlink" Target="https://portal.3gpp.org/desktopmodules/WorkItem/WorkItemDetails.aspx?workitemId=860151" TargetMode="External" Id="R305b38a4639a4e45" /><Relationship Type="http://schemas.openxmlformats.org/officeDocument/2006/relationships/hyperlink" Target="https://www.3gpp.org/ftp/TSG_RAN/WG2_RL2/TSGR2_114-e/Docs/R2-2105879.zip" TargetMode="External" Id="R3ec9ad47d0e24bac" /><Relationship Type="http://schemas.openxmlformats.org/officeDocument/2006/relationships/hyperlink" Target="https://webapp.etsi.org/teldir/ListPersDetails.asp?PersId=73832" TargetMode="External" Id="R2897e2a7d79f40f4" /><Relationship Type="http://schemas.openxmlformats.org/officeDocument/2006/relationships/hyperlink" Target="https://portal.3gpp.org/desktopmodules/Release/ReleaseDetails.aspx?releaseId=192" TargetMode="External" Id="R507f396d32484407" /><Relationship Type="http://schemas.openxmlformats.org/officeDocument/2006/relationships/hyperlink" Target="https://portal.3gpp.org/desktopmodules/WorkItem/WorkItemDetails.aspx?workitemId=900162" TargetMode="External" Id="Rd8c40c75e1d44954" /><Relationship Type="http://schemas.openxmlformats.org/officeDocument/2006/relationships/hyperlink" Target="https://www.3gpp.org/ftp/TSG_RAN/WG2_RL2/TSGR2_114-e/Docs/R2-2105880.zip" TargetMode="External" Id="Rd97d1fbdc5844741" /><Relationship Type="http://schemas.openxmlformats.org/officeDocument/2006/relationships/hyperlink" Target="https://webapp.etsi.org/teldir/ListPersDetails.asp?PersId=74476" TargetMode="External" Id="R793273a9a11347a9" /><Relationship Type="http://schemas.openxmlformats.org/officeDocument/2006/relationships/hyperlink" Target="https://portal.3gpp.org/desktopmodules/Release/ReleaseDetails.aspx?releaseId=192" TargetMode="External" Id="R3779da115057498e" /><Relationship Type="http://schemas.openxmlformats.org/officeDocument/2006/relationships/hyperlink" Target="https://www.3gpp.org/ftp/TSG_RAN/WG2_RL2/TSGR2_114-e/Docs/R2-2105881.zip" TargetMode="External" Id="Rf2a1bf7f5c624a38" /><Relationship Type="http://schemas.openxmlformats.org/officeDocument/2006/relationships/hyperlink" Target="https://webapp.etsi.org/teldir/ListPersDetails.asp?PersId=74476" TargetMode="External" Id="R4b154170bb4a4d9d" /><Relationship Type="http://schemas.openxmlformats.org/officeDocument/2006/relationships/hyperlink" Target="https://portal.3gpp.org/desktopmodules/Release/ReleaseDetails.aspx?releaseId=192" TargetMode="External" Id="R42bfc05d068842e8" /><Relationship Type="http://schemas.openxmlformats.org/officeDocument/2006/relationships/hyperlink" Target="https://www.3gpp.org/ftp/TSG_RAN/WG2_RL2/TSGR2_114-e/Docs/R2-2105882.zip" TargetMode="External" Id="R8963b3b9119a4622" /><Relationship Type="http://schemas.openxmlformats.org/officeDocument/2006/relationships/hyperlink" Target="https://webapp.etsi.org/teldir/ListPersDetails.asp?PersId=74476" TargetMode="External" Id="R1dfa0bcb132e47bb" /><Relationship Type="http://schemas.openxmlformats.org/officeDocument/2006/relationships/hyperlink" Target="https://portal.3gpp.org/desktopmodules/Release/ReleaseDetails.aspx?releaseId=192" TargetMode="External" Id="Re09c6d35716a4773" /><Relationship Type="http://schemas.openxmlformats.org/officeDocument/2006/relationships/hyperlink" Target="https://www.3gpp.org/ftp/TSG_RAN/WG2_RL2/TSGR2_114-e/Docs/R2-2105883.zip" TargetMode="External" Id="Re0b8bb54b51d41a3" /><Relationship Type="http://schemas.openxmlformats.org/officeDocument/2006/relationships/hyperlink" Target="https://webapp.etsi.org/teldir/ListPersDetails.asp?PersId=74476" TargetMode="External" Id="R1cefb390522d4ec2" /><Relationship Type="http://schemas.openxmlformats.org/officeDocument/2006/relationships/hyperlink" Target="https://portal.3gpp.org/desktopmodules/Release/ReleaseDetails.aspx?releaseId=192" TargetMode="External" Id="Rcd5fe991a57e401c" /><Relationship Type="http://schemas.openxmlformats.org/officeDocument/2006/relationships/hyperlink" Target="https://www.3gpp.org/ftp/TSG_RAN/WG2_RL2/TSGR2_114-e/Docs/R2-2105884.zip" TargetMode="External" Id="Rb14dee8776764dc6" /><Relationship Type="http://schemas.openxmlformats.org/officeDocument/2006/relationships/hyperlink" Target="https://webapp.etsi.org/teldir/ListPersDetails.asp?PersId=74476" TargetMode="External" Id="Rfc5994baf39e4dd1" /><Relationship Type="http://schemas.openxmlformats.org/officeDocument/2006/relationships/hyperlink" Target="https://portal.3gpp.org/desktopmodules/Release/ReleaseDetails.aspx?releaseId=192" TargetMode="External" Id="R203e9b1a227d4f20" /><Relationship Type="http://schemas.openxmlformats.org/officeDocument/2006/relationships/hyperlink" Target="https://www.3gpp.org/ftp/TSG_RAN/WG2_RL2/TSGR2_114-e/Docs/R2-2105885.zip" TargetMode="External" Id="Radc38e6d008c4dde" /><Relationship Type="http://schemas.openxmlformats.org/officeDocument/2006/relationships/hyperlink" Target="https://webapp.etsi.org/teldir/ListPersDetails.asp?PersId=79640" TargetMode="External" Id="Rdb0f565fe744470d" /><Relationship Type="http://schemas.openxmlformats.org/officeDocument/2006/relationships/hyperlink" Target="https://portal.3gpp.org/ngppapp/CreateTdoc.aspx?mode=view&amp;contributionId=1203426" TargetMode="External" Id="R75af77a7cb5d4fa7" /><Relationship Type="http://schemas.openxmlformats.org/officeDocument/2006/relationships/hyperlink" Target="https://portal.3gpp.org/ngppapp/CreateTdoc.aspx?mode=view&amp;contributionId=1240439" TargetMode="External" Id="R0538686cecac4ab2" /><Relationship Type="http://schemas.openxmlformats.org/officeDocument/2006/relationships/hyperlink" Target="https://portal.3gpp.org/desktopmodules/Release/ReleaseDetails.aspx?releaseId=192" TargetMode="External" Id="Raeca9acd83f84464" /><Relationship Type="http://schemas.openxmlformats.org/officeDocument/2006/relationships/hyperlink" Target="https://portal.3gpp.org/desktopmodules/WorkItem/WorkItemDetails.aspx?workitemId=860151" TargetMode="External" Id="R8e3a17069a034952" /><Relationship Type="http://schemas.openxmlformats.org/officeDocument/2006/relationships/hyperlink" Target="https://www.3gpp.org/ftp/TSG_RAN/WG2_RL2/TSGR2_114-e/Docs/R2-2105886.zip" TargetMode="External" Id="R05059a4c7dd44ba9" /><Relationship Type="http://schemas.openxmlformats.org/officeDocument/2006/relationships/hyperlink" Target="https://webapp.etsi.org/teldir/ListPersDetails.asp?PersId=79640" TargetMode="External" Id="R07c040321d3a4fb9" /><Relationship Type="http://schemas.openxmlformats.org/officeDocument/2006/relationships/hyperlink" Target="https://portal.3gpp.org/ngppapp/CreateTdoc.aspx?mode=view&amp;contributionId=1203428" TargetMode="External" Id="R3dd79e8b0faf4b9f" /><Relationship Type="http://schemas.openxmlformats.org/officeDocument/2006/relationships/hyperlink" Target="https://portal.3gpp.org/ngppapp/CreateTdoc.aspx?mode=view&amp;contributionId=1240440" TargetMode="External" Id="R118fffac98884d6a" /><Relationship Type="http://schemas.openxmlformats.org/officeDocument/2006/relationships/hyperlink" Target="https://portal.3gpp.org/desktopmodules/Release/ReleaseDetails.aspx?releaseId=192" TargetMode="External" Id="Re22527f5c453444d" /><Relationship Type="http://schemas.openxmlformats.org/officeDocument/2006/relationships/hyperlink" Target="https://portal.3gpp.org/desktopmodules/WorkItem/WorkItemDetails.aspx?workitemId=860151" TargetMode="External" Id="R854723960c5c44d7" /><Relationship Type="http://schemas.openxmlformats.org/officeDocument/2006/relationships/hyperlink" Target="https://www.3gpp.org/ftp/TSG_RAN/WG2_RL2/TSGR2_114-e/Docs/R2-2105887.zip" TargetMode="External" Id="Re78314de984242e7" /><Relationship Type="http://schemas.openxmlformats.org/officeDocument/2006/relationships/hyperlink" Target="https://webapp.etsi.org/teldir/ListPersDetails.asp?PersId=79640" TargetMode="External" Id="R18703c6424054cd8" /><Relationship Type="http://schemas.openxmlformats.org/officeDocument/2006/relationships/hyperlink" Target="https://portal.3gpp.org/ngppapp/CreateTdoc.aspx?mode=view&amp;contributionId=1203430" TargetMode="External" Id="Rd632dcb6eaa14329" /><Relationship Type="http://schemas.openxmlformats.org/officeDocument/2006/relationships/hyperlink" Target="https://portal.3gpp.org/desktopmodules/Release/ReleaseDetails.aspx?releaseId=192" TargetMode="External" Id="Rb706e6548011420d" /><Relationship Type="http://schemas.openxmlformats.org/officeDocument/2006/relationships/hyperlink" Target="https://portal.3gpp.org/desktopmodules/WorkItem/WorkItemDetails.aspx?workitemId=860151" TargetMode="External" Id="R93e51d8835184ff7" /><Relationship Type="http://schemas.openxmlformats.org/officeDocument/2006/relationships/hyperlink" Target="https://www.3gpp.org/ftp/TSG_RAN/WG2_RL2/TSGR2_114-e/Docs/R2-2105888.zip" TargetMode="External" Id="Red5829d0e0894611" /><Relationship Type="http://schemas.openxmlformats.org/officeDocument/2006/relationships/hyperlink" Target="https://webapp.etsi.org/teldir/ListPersDetails.asp?PersId=59618" TargetMode="External" Id="R8ce1d0e07f7b4e91" /><Relationship Type="http://schemas.openxmlformats.org/officeDocument/2006/relationships/hyperlink" Target="https://portal.3gpp.org/desktopmodules/WorkItem/WorkItemDetails.aspx?workitemId=800187" TargetMode="External" Id="R896e644749564128" /><Relationship Type="http://schemas.openxmlformats.org/officeDocument/2006/relationships/hyperlink" Target="https://webapp.etsi.org/teldir/ListPersDetails.asp?PersId=59618" TargetMode="External" Id="Rab58c059f02f44f9" /><Relationship Type="http://schemas.openxmlformats.org/officeDocument/2006/relationships/hyperlink" Target="https://portal.3gpp.org/desktopmodules/Release/ReleaseDetails.aspx?releaseId=191" TargetMode="External" Id="R907468c8b50c4ae5" /><Relationship Type="http://schemas.openxmlformats.org/officeDocument/2006/relationships/hyperlink" Target="https://portal.3gpp.org/desktopmodules/Specifications/SpecificationDetails.aspx?specificationId=2440" TargetMode="External" Id="Ra5641d37acb04a10" /><Relationship Type="http://schemas.openxmlformats.org/officeDocument/2006/relationships/hyperlink" Target="https://portal.3gpp.org/desktopmodules/WorkItem/WorkItemDetails.aspx?workitemId=800189" TargetMode="External" Id="Rd2786d154dfa4570" /><Relationship Type="http://schemas.openxmlformats.org/officeDocument/2006/relationships/hyperlink" Target="https://webapp.etsi.org/teldir/ListPersDetails.asp?PersId=59618" TargetMode="External" Id="Rea156d5c70fc4768" /><Relationship Type="http://schemas.openxmlformats.org/officeDocument/2006/relationships/hyperlink" Target="https://portal.3gpp.org/desktopmodules/Release/ReleaseDetails.aspx?releaseId=191" TargetMode="External" Id="R3c51ddcad45e40c1" /><Relationship Type="http://schemas.openxmlformats.org/officeDocument/2006/relationships/hyperlink" Target="https://portal.3gpp.org/desktopmodules/Specifications/SpecificationDetails.aspx?specificationId=3197" TargetMode="External" Id="R63da5b0fc0844006" /><Relationship Type="http://schemas.openxmlformats.org/officeDocument/2006/relationships/hyperlink" Target="https://portal.3gpp.org/desktopmodules/WorkItem/WorkItemDetails.aspx?workitemId=800187" TargetMode="External" Id="R6140f53bbe3246e6" /><Relationship Type="http://schemas.openxmlformats.org/officeDocument/2006/relationships/hyperlink" Target="https://webapp.etsi.org/teldir/ListPersDetails.asp?PersId=59618" TargetMode="External" Id="Rba664f146b784389" /><Relationship Type="http://schemas.openxmlformats.org/officeDocument/2006/relationships/hyperlink" Target="https://portal.3gpp.org/desktopmodules/Release/ReleaseDetails.aspx?releaseId=191" TargetMode="External" Id="R90d80639e2374363" /><Relationship Type="http://schemas.openxmlformats.org/officeDocument/2006/relationships/hyperlink" Target="https://portal.3gpp.org/desktopmodules/Specifications/SpecificationDetails.aspx?specificationId=3191" TargetMode="External" Id="Redde674f782245b9" /><Relationship Type="http://schemas.openxmlformats.org/officeDocument/2006/relationships/hyperlink" Target="https://portal.3gpp.org/desktopmodules/WorkItem/WorkItemDetails.aspx?workitemId=820069" TargetMode="External" Id="R053dcaf2ceea41c1" /><Relationship Type="http://schemas.openxmlformats.org/officeDocument/2006/relationships/hyperlink" Target="https://www.3gpp.org/ftp/TSG_RAN/WG2_RL2/TSGR2_114-e/Docs/R2-2105892.zip" TargetMode="External" Id="R25c5cf490a7d4f7b" /><Relationship Type="http://schemas.openxmlformats.org/officeDocument/2006/relationships/hyperlink" Target="https://webapp.etsi.org/teldir/ListPersDetails.asp?PersId=59618" TargetMode="External" Id="R5c75b7a97a574422" /><Relationship Type="http://schemas.openxmlformats.org/officeDocument/2006/relationships/hyperlink" Target="https://portal.3gpp.org/desktopmodules/Release/ReleaseDetails.aspx?releaseId=191" TargetMode="External" Id="Ref4710b163144931" /><Relationship Type="http://schemas.openxmlformats.org/officeDocument/2006/relationships/hyperlink" Target="https://portal.3gpp.org/desktopmodules/Specifications/SpecificationDetails.aspx?specificationId=2430" TargetMode="External" Id="Re11c36bbe3304ace" /><Relationship Type="http://schemas.openxmlformats.org/officeDocument/2006/relationships/hyperlink" Target="https://portal.3gpp.org/desktopmodules/WorkItem/WorkItemDetails.aspx?workitemId=820069" TargetMode="External" Id="Ra4fbcd26e018455c" /><Relationship Type="http://schemas.openxmlformats.org/officeDocument/2006/relationships/hyperlink" Target="https://www.3gpp.org/ftp/TSG_RAN/WG2_RL2/TSGR2_114-e/Docs/R2-2105893.zip" TargetMode="External" Id="Rfb6af05e79554bb2" /><Relationship Type="http://schemas.openxmlformats.org/officeDocument/2006/relationships/hyperlink" Target="https://webapp.etsi.org/teldir/ListPersDetails.asp?PersId=59618" TargetMode="External" Id="Rcc929dc4073e4bfe" /><Relationship Type="http://schemas.openxmlformats.org/officeDocument/2006/relationships/hyperlink" Target="https://portal.3gpp.org/desktopmodules/WorkItem/WorkItemDetails.aspx?workitemId=911108" TargetMode="External" Id="Ra267536986384d96" /><Relationship Type="http://schemas.openxmlformats.org/officeDocument/2006/relationships/hyperlink" Target="https://www.3gpp.org/ftp/TSG_RAN/WG2_RL2/TSGR2_114-e/Docs/R2-2105894.zip" TargetMode="External" Id="R3911b4fd71df4560" /><Relationship Type="http://schemas.openxmlformats.org/officeDocument/2006/relationships/hyperlink" Target="https://webapp.etsi.org/teldir/ListPersDetails.asp?PersId=59618" TargetMode="External" Id="R3a8a3e80f0cd4301" /><Relationship Type="http://schemas.openxmlformats.org/officeDocument/2006/relationships/hyperlink" Target="https://portal.3gpp.org/desktopmodules/WorkItem/WorkItemDetails.aspx?workitemId=911108" TargetMode="External" Id="Ref8ee6d01c6c4ffd" /><Relationship Type="http://schemas.openxmlformats.org/officeDocument/2006/relationships/hyperlink" Target="https://www.3gpp.org/ftp/TSG_RAN/WG2_RL2/TSGR2_114-e/Docs/R2-2105895.zip" TargetMode="External" Id="R1dce5b5e9f484d7a" /><Relationship Type="http://schemas.openxmlformats.org/officeDocument/2006/relationships/hyperlink" Target="https://webapp.etsi.org/teldir/ListPersDetails.asp?PersId=59618" TargetMode="External" Id="R14c1d5ca6dd94fed" /><Relationship Type="http://schemas.openxmlformats.org/officeDocument/2006/relationships/hyperlink" Target="https://portal.3gpp.org/ngppapp/CreateTdoc.aspx?mode=view&amp;contributionId=1230753" TargetMode="External" Id="Rb66eeb66d50f4749" /><Relationship Type="http://schemas.openxmlformats.org/officeDocument/2006/relationships/hyperlink" Target="https://portal.3gpp.org/desktopmodules/Release/ReleaseDetails.aspx?releaseId=192" TargetMode="External" Id="R953203e6aabd4f03" /><Relationship Type="http://schemas.openxmlformats.org/officeDocument/2006/relationships/hyperlink" Target="https://portal.3gpp.org/desktopmodules/Specifications/SpecificationDetails.aspx?specificationId=3197" TargetMode="External" Id="Rd1970da286d542f9" /><Relationship Type="http://schemas.openxmlformats.org/officeDocument/2006/relationships/hyperlink" Target="https://portal.3gpp.org/desktopmodules/WorkItem/WorkItemDetails.aspx?workitemId=911108" TargetMode="External" Id="R2613cafa35014fdc" /><Relationship Type="http://schemas.openxmlformats.org/officeDocument/2006/relationships/hyperlink" Target="https://www.3gpp.org/ftp/TSG_RAN/WG2_RL2/TSGR2_114-e/Docs/R2-2105896.zip" TargetMode="External" Id="Rad28c7de6cae4b83" /><Relationship Type="http://schemas.openxmlformats.org/officeDocument/2006/relationships/hyperlink" Target="https://webapp.etsi.org/teldir/ListPersDetails.asp?PersId=59618" TargetMode="External" Id="R62e31fec912d437f" /><Relationship Type="http://schemas.openxmlformats.org/officeDocument/2006/relationships/hyperlink" Target="https://portal.3gpp.org/desktopmodules/WorkItem/WorkItemDetails.aspx?workitemId=820167" TargetMode="External" Id="R0ba0f4b6d9e749c8" /><Relationship Type="http://schemas.openxmlformats.org/officeDocument/2006/relationships/hyperlink" Target="https://www.3gpp.org/ftp/TSG_RAN/WG2_RL2/TSGR2_114-e/Docs/R2-2105897.zip" TargetMode="External" Id="Raf67a54e36fa4dff" /><Relationship Type="http://schemas.openxmlformats.org/officeDocument/2006/relationships/hyperlink" Target="https://webapp.etsi.org/teldir/ListPersDetails.asp?PersId=59618" TargetMode="External" Id="R33b22511e3614d13" /><Relationship Type="http://schemas.openxmlformats.org/officeDocument/2006/relationships/hyperlink" Target="https://portal.3gpp.org/desktopmodules/WorkItem/WorkItemDetails.aspx?workitemId=860149" TargetMode="External" Id="R01c641d893464b6e" /><Relationship Type="http://schemas.openxmlformats.org/officeDocument/2006/relationships/hyperlink" Target="https://www.3gpp.org/ftp/TSG_RAN/WG2_RL2/TSGR2_114-e/Docs/R2-2105898.zip" TargetMode="External" Id="R9a0a0dc24f954eeb" /><Relationship Type="http://schemas.openxmlformats.org/officeDocument/2006/relationships/hyperlink" Target="https://webapp.etsi.org/teldir/ListPersDetails.asp?PersId=59618" TargetMode="External" Id="Ra949cff3dc8e401e" /><Relationship Type="http://schemas.openxmlformats.org/officeDocument/2006/relationships/hyperlink" Target="https://portal.3gpp.org/desktopmodules/WorkItem/WorkItemDetails.aspx?workitemId=860149" TargetMode="External" Id="R513bcf630da847a3" /><Relationship Type="http://schemas.openxmlformats.org/officeDocument/2006/relationships/hyperlink" Target="https://www.3gpp.org/ftp/TSG_RAN/WG2_RL2/TSGR2_114-e/Docs/R2-2105899.zip" TargetMode="External" Id="Rc7e8c0fe068345cf" /><Relationship Type="http://schemas.openxmlformats.org/officeDocument/2006/relationships/hyperlink" Target="https://webapp.etsi.org/teldir/ListPersDetails.asp?PersId=80322" TargetMode="External" Id="R4d114c6f0dad43bf" /><Relationship Type="http://schemas.openxmlformats.org/officeDocument/2006/relationships/hyperlink" Target="https://www.3gpp.org/ftp/TSG_RAN/WG2_RL2/TSGR2_114-e/Docs/R2-2105900.zip" TargetMode="External" Id="R6546967addf94501" /><Relationship Type="http://schemas.openxmlformats.org/officeDocument/2006/relationships/hyperlink" Target="https://webapp.etsi.org/teldir/ListPersDetails.asp?PersId=80322" TargetMode="External" Id="R59f1992bad3b4c5b" /><Relationship Type="http://schemas.openxmlformats.org/officeDocument/2006/relationships/hyperlink" Target="https://www.3gpp.org/ftp/TSG_RAN/WG2_RL2/TSGR2_114-e/Docs/R2-2105901.zip" TargetMode="External" Id="Rf315a89f96c34ac9" /><Relationship Type="http://schemas.openxmlformats.org/officeDocument/2006/relationships/hyperlink" Target="https://webapp.etsi.org/teldir/ListPersDetails.asp?PersId=59618" TargetMode="External" Id="R2399ff4a62594f3d" /><Relationship Type="http://schemas.openxmlformats.org/officeDocument/2006/relationships/hyperlink" Target="https://portal.3gpp.org/ngppapp/CreateTdoc.aspx?mode=view&amp;contributionId=1202830" TargetMode="External" Id="Rf4b39eeddf484c04" /><Relationship Type="http://schemas.openxmlformats.org/officeDocument/2006/relationships/hyperlink" Target="https://portal.3gpp.org/desktopmodules/Release/ReleaseDetails.aspx?releaseId=191" TargetMode="External" Id="Rc26a5cc2f7c246e2" /><Relationship Type="http://schemas.openxmlformats.org/officeDocument/2006/relationships/hyperlink" Target="https://portal.3gpp.org/desktopmodules/Specifications/SpecificationDetails.aspx?specificationId=2440" TargetMode="External" Id="Re43d9c08d0df4b80" /><Relationship Type="http://schemas.openxmlformats.org/officeDocument/2006/relationships/hyperlink" Target="https://portal.3gpp.org/desktopmodules/WorkItem/WorkItemDetails.aspx?workitemId=800189" TargetMode="External" Id="Reeef6b242d354004" /><Relationship Type="http://schemas.openxmlformats.org/officeDocument/2006/relationships/hyperlink" Target="https://www.3gpp.org/ftp/TSG_RAN/WG2_RL2/TSGR2_114-e/Docs/R2-2105902.zip" TargetMode="External" Id="R4c6ef89e027b44b7" /><Relationship Type="http://schemas.openxmlformats.org/officeDocument/2006/relationships/hyperlink" Target="https://webapp.etsi.org/teldir/ListPersDetails.asp?PersId=87193" TargetMode="External" Id="Rb4dafdfad793465d" /><Relationship Type="http://schemas.openxmlformats.org/officeDocument/2006/relationships/hyperlink" Target="https://www.3gpp.org/ftp/TSG_RAN/WG2_RL2/TSGR2_114-e/Docs/R2-2105903.zip" TargetMode="External" Id="R4ed2f98c04cb4b35" /><Relationship Type="http://schemas.openxmlformats.org/officeDocument/2006/relationships/hyperlink" Target="https://webapp.etsi.org/teldir/ListPersDetails.asp?PersId=59618" TargetMode="External" Id="R28af41043df54e76" /><Relationship Type="http://schemas.openxmlformats.org/officeDocument/2006/relationships/hyperlink" Target="https://portal.3gpp.org/ngppapp/CreateTdoc.aspx?mode=view&amp;contributionId=1202831" TargetMode="External" Id="R487a3744a14040df" /><Relationship Type="http://schemas.openxmlformats.org/officeDocument/2006/relationships/hyperlink" Target="https://portal.3gpp.org/desktopmodules/Release/ReleaseDetails.aspx?releaseId=191" TargetMode="External" Id="R2da87f90f6b74631" /><Relationship Type="http://schemas.openxmlformats.org/officeDocument/2006/relationships/hyperlink" Target="https://portal.3gpp.org/desktopmodules/Specifications/SpecificationDetails.aspx?specificationId=3197" TargetMode="External" Id="R64f1bb5d92fa4169" /><Relationship Type="http://schemas.openxmlformats.org/officeDocument/2006/relationships/hyperlink" Target="https://portal.3gpp.org/desktopmodules/WorkItem/WorkItemDetails.aspx?workitemId=800187" TargetMode="External" Id="R6e1313f63aa84bd0" /><Relationship Type="http://schemas.openxmlformats.org/officeDocument/2006/relationships/hyperlink" Target="https://www.3gpp.org/ftp/TSG_RAN/WG2_RL2/TSGR2_114-e/Docs/R2-2105904.zip" TargetMode="External" Id="R6bd316c9066a4f72" /><Relationship Type="http://schemas.openxmlformats.org/officeDocument/2006/relationships/hyperlink" Target="https://webapp.etsi.org/teldir/ListPersDetails.asp?PersId=87193" TargetMode="External" Id="Rf6e5232022964bfb" /><Relationship Type="http://schemas.openxmlformats.org/officeDocument/2006/relationships/hyperlink" Target="https://www.3gpp.org/ftp/TSG_RAN/WG2_RL2/TSGR2_114-e/Docs/R2-2105905.zip" TargetMode="External" Id="Re6ef90a591424d5d" /><Relationship Type="http://schemas.openxmlformats.org/officeDocument/2006/relationships/hyperlink" Target="https://webapp.etsi.org/teldir/ListPersDetails.asp?PersId=59618" TargetMode="External" Id="R07a0aad2042f402a" /><Relationship Type="http://schemas.openxmlformats.org/officeDocument/2006/relationships/hyperlink" Target="https://portal.3gpp.org/ngppapp/CreateTdoc.aspx?mode=view&amp;contributionId=1212729" TargetMode="External" Id="Rcbbf320acad94d67" /><Relationship Type="http://schemas.openxmlformats.org/officeDocument/2006/relationships/hyperlink" Target="https://portal.3gpp.org/desktopmodules/Release/ReleaseDetails.aspx?releaseId=191" TargetMode="External" Id="R7c15909ca8e04aa5" /><Relationship Type="http://schemas.openxmlformats.org/officeDocument/2006/relationships/hyperlink" Target="https://portal.3gpp.org/desktopmodules/Specifications/SpecificationDetails.aspx?specificationId=3191" TargetMode="External" Id="R009a275defee4a29" /><Relationship Type="http://schemas.openxmlformats.org/officeDocument/2006/relationships/hyperlink" Target="https://portal.3gpp.org/desktopmodules/WorkItem/WorkItemDetails.aspx?workitemId=820069" TargetMode="External" Id="Rb4f5383550a44dd4" /><Relationship Type="http://schemas.openxmlformats.org/officeDocument/2006/relationships/hyperlink" Target="https://www.3gpp.org/ftp/TSG_RAN/WG2_RL2/TSGR2_114-e/Docs/R2-2105906.zip" TargetMode="External" Id="R1fc2cd90af734808" /><Relationship Type="http://schemas.openxmlformats.org/officeDocument/2006/relationships/hyperlink" Target="https://webapp.etsi.org/teldir/ListPersDetails.asp?PersId=87193" TargetMode="External" Id="R224423beb7d14582" /><Relationship Type="http://schemas.openxmlformats.org/officeDocument/2006/relationships/hyperlink" Target="https://www.3gpp.org/ftp/TSG_RAN/WG2_RL2/TSGR2_114-e/Docs/R2-2105907.zip" TargetMode="External" Id="R4c16668cfb2c4784" /><Relationship Type="http://schemas.openxmlformats.org/officeDocument/2006/relationships/hyperlink" Target="https://webapp.etsi.org/teldir/ListPersDetails.asp?PersId=61821" TargetMode="External" Id="R58b8997b557b4ccb" /><Relationship Type="http://schemas.openxmlformats.org/officeDocument/2006/relationships/hyperlink" Target="https://portal.3gpp.org/desktopmodules/WorkItem/WorkItemDetails.aspx?workitemId=860140" TargetMode="External" Id="R323cd7b939ff453b" /><Relationship Type="http://schemas.openxmlformats.org/officeDocument/2006/relationships/hyperlink" Target="https://www.3gpp.org/ftp/TSG_RAN/WG2_RL2/TSGR2_114-e/Docs/R2-2105908.zip" TargetMode="External" Id="Rc693910325ec41df" /><Relationship Type="http://schemas.openxmlformats.org/officeDocument/2006/relationships/hyperlink" Target="https://webapp.etsi.org/teldir/ListPersDetails.asp?PersId=86091" TargetMode="External" Id="R2ba783dd573143e6" /><Relationship Type="http://schemas.openxmlformats.org/officeDocument/2006/relationships/hyperlink" Target="https://portal.3gpp.org/ngppapp/CreateTdoc.aspx?mode=view&amp;contributionId=1217447" TargetMode="External" Id="R8923b75fce5344e2" /><Relationship Type="http://schemas.openxmlformats.org/officeDocument/2006/relationships/hyperlink" Target="https://www.3gpp.org/ftp/TSG_RAN/WG2_RL2/TSGR2_114-e/Docs/R2-2105909.zip" TargetMode="External" Id="R1cb264f69a11481e" /><Relationship Type="http://schemas.openxmlformats.org/officeDocument/2006/relationships/hyperlink" Target="https://webapp.etsi.org/teldir/ListPersDetails.asp?PersId=69951" TargetMode="External" Id="R481310d80ae94c90" /><Relationship Type="http://schemas.openxmlformats.org/officeDocument/2006/relationships/hyperlink" Target="https://portal.3gpp.org/desktopmodules/Release/ReleaseDetails.aspx?releaseId=192" TargetMode="External" Id="R5b4eda18fdac4208" /><Relationship Type="http://schemas.openxmlformats.org/officeDocument/2006/relationships/hyperlink" Target="https://portal.3gpp.org/desktopmodules/WorkItem/WorkItemDetails.aspx?workitemId=900162" TargetMode="External" Id="Rc8cac9fc476e4911" /><Relationship Type="http://schemas.openxmlformats.org/officeDocument/2006/relationships/hyperlink" Target="https://www.3gpp.org/ftp/TSG_RAN/WG2_RL2/TSGR2_114-e/Docs/R2-2105910.zip" TargetMode="External" Id="R161c2b63c0644951" /><Relationship Type="http://schemas.openxmlformats.org/officeDocument/2006/relationships/hyperlink" Target="https://webapp.etsi.org/teldir/ListPersDetails.asp?PersId=69951" TargetMode="External" Id="R94d09bbc42b14ac6" /><Relationship Type="http://schemas.openxmlformats.org/officeDocument/2006/relationships/hyperlink" Target="https://portal.3gpp.org/desktopmodules/Release/ReleaseDetails.aspx?releaseId=192" TargetMode="External" Id="R67c800a4f1cc4a77" /><Relationship Type="http://schemas.openxmlformats.org/officeDocument/2006/relationships/hyperlink" Target="https://portal.3gpp.org/desktopmodules/WorkItem/WorkItemDetails.aspx?workitemId=900162" TargetMode="External" Id="R6d255793d59d44cb" /><Relationship Type="http://schemas.openxmlformats.org/officeDocument/2006/relationships/hyperlink" Target="https://www.3gpp.org/ftp/TSG_RAN/WG2_RL2/TSGR2_114-e/Docs/R2-2105911.zip" TargetMode="External" Id="Rffadb74f8f6f48fd" /><Relationship Type="http://schemas.openxmlformats.org/officeDocument/2006/relationships/hyperlink" Target="https://webapp.etsi.org/teldir/ListPersDetails.asp?PersId=69951" TargetMode="External" Id="Rb84f69cda01944fc" /><Relationship Type="http://schemas.openxmlformats.org/officeDocument/2006/relationships/hyperlink" Target="https://portal.3gpp.org/desktopmodules/Release/ReleaseDetails.aspx?releaseId=192" TargetMode="External" Id="Rda844658fa654404" /><Relationship Type="http://schemas.openxmlformats.org/officeDocument/2006/relationships/hyperlink" Target="https://portal.3gpp.org/desktopmodules/WorkItem/WorkItemDetails.aspx?workitemId=860051" TargetMode="External" Id="R7000bb58f7c849ee" /><Relationship Type="http://schemas.openxmlformats.org/officeDocument/2006/relationships/hyperlink" Target="https://www.3gpp.org/ftp/TSG_RAN/WG2_RL2/TSGR2_114-e/Docs/R2-2105912.zip" TargetMode="External" Id="R8862f1bfe2a04170" /><Relationship Type="http://schemas.openxmlformats.org/officeDocument/2006/relationships/hyperlink" Target="https://webapp.etsi.org/teldir/ListPersDetails.asp?PersId=89595" TargetMode="External" Id="R36086ced73a842d9" /><Relationship Type="http://schemas.openxmlformats.org/officeDocument/2006/relationships/hyperlink" Target="https://portal.3gpp.org/ngppapp/CreateTdoc.aspx?mode=view&amp;contributionId=1209785" TargetMode="External" Id="R390beb1e6026477c" /><Relationship Type="http://schemas.openxmlformats.org/officeDocument/2006/relationships/hyperlink" Target="https://portal.3gpp.org/desktopmodules/Release/ReleaseDetails.aspx?releaseId=192" TargetMode="External" Id="R110110bdba7a475b" /><Relationship Type="http://schemas.openxmlformats.org/officeDocument/2006/relationships/hyperlink" Target="https://portal.3gpp.org/desktopmodules/WorkItem/WorkItemDetails.aspx?workitemId=860142" TargetMode="External" Id="R36410b41fc0d48d1" /><Relationship Type="http://schemas.openxmlformats.org/officeDocument/2006/relationships/hyperlink" Target="https://www.3gpp.org/ftp/TSG_RAN/WG2_RL2/TSGR2_114-e/Docs/R2-2105913.zip" TargetMode="External" Id="R19ab6a3697674bbf" /><Relationship Type="http://schemas.openxmlformats.org/officeDocument/2006/relationships/hyperlink" Target="https://webapp.etsi.org/teldir/ListPersDetails.asp?PersId=89595" TargetMode="External" Id="R9df6cb2733364f3b" /><Relationship Type="http://schemas.openxmlformats.org/officeDocument/2006/relationships/hyperlink" Target="https://portal.3gpp.org/desktopmodules/Release/ReleaseDetails.aspx?releaseId=191" TargetMode="External" Id="Raa6908b2a4c64347" /><Relationship Type="http://schemas.openxmlformats.org/officeDocument/2006/relationships/hyperlink" Target="https://portal.3gpp.org/desktopmodules/Specifications/SpecificationDetails.aspx?specificationId=3197" TargetMode="External" Id="Rb1ecfe5022754e07" /><Relationship Type="http://schemas.openxmlformats.org/officeDocument/2006/relationships/hyperlink" Target="https://portal.3gpp.org/desktopmodules/WorkItem/WorkItemDetails.aspx?workitemId=830178" TargetMode="External" Id="R1f3de0450b6646c7" /><Relationship Type="http://schemas.openxmlformats.org/officeDocument/2006/relationships/hyperlink" Target="https://www.3gpp.org/ftp/TSG_RAN/WG2_RL2/TSGR2_114-e/Docs/R2-2105914.zip" TargetMode="External" Id="R850e053128b64589" /><Relationship Type="http://schemas.openxmlformats.org/officeDocument/2006/relationships/hyperlink" Target="https://webapp.etsi.org/teldir/ListPersDetails.asp?PersId=63872" TargetMode="External" Id="R4088f8a65f934b8e" /><Relationship Type="http://schemas.openxmlformats.org/officeDocument/2006/relationships/hyperlink" Target="https://portal.3gpp.org/desktopmodules/Release/ReleaseDetails.aspx?releaseId=192" TargetMode="External" Id="R838583fd05ca410e" /><Relationship Type="http://schemas.openxmlformats.org/officeDocument/2006/relationships/hyperlink" Target="https://portal.3gpp.org/desktopmodules/WorkItem/WorkItemDetails.aspx?workitemId=860148" TargetMode="External" Id="R51a09cd167594c42" /><Relationship Type="http://schemas.openxmlformats.org/officeDocument/2006/relationships/hyperlink" Target="https://www.3gpp.org/ftp/TSG_RAN/WG2_RL2/TSGR2_114-e/Docs/R2-2105915.zip" TargetMode="External" Id="Rae023ada60784d02" /><Relationship Type="http://schemas.openxmlformats.org/officeDocument/2006/relationships/hyperlink" Target="https://webapp.etsi.org/teldir/ListPersDetails.asp?PersId=63872" TargetMode="External" Id="R78400cd95501483a" /><Relationship Type="http://schemas.openxmlformats.org/officeDocument/2006/relationships/hyperlink" Target="https://portal.3gpp.org/desktopmodules/Release/ReleaseDetails.aspx?releaseId=192" TargetMode="External" Id="R94f79d624c3b4228" /><Relationship Type="http://schemas.openxmlformats.org/officeDocument/2006/relationships/hyperlink" Target="https://portal.3gpp.org/desktopmodules/WorkItem/WorkItemDetails.aspx?workitemId=890149" TargetMode="External" Id="R9cf2333a6037433e" /><Relationship Type="http://schemas.openxmlformats.org/officeDocument/2006/relationships/hyperlink" Target="https://www.3gpp.org/ftp/TSG_RAN/WG2_RL2/TSGR2_114-e/Docs/R2-2105916.zip" TargetMode="External" Id="Ra106b30f3dfa4156" /><Relationship Type="http://schemas.openxmlformats.org/officeDocument/2006/relationships/hyperlink" Target="https://webapp.etsi.org/teldir/ListPersDetails.asp?PersId=63872" TargetMode="External" Id="Rbf0f596ce92944fb" /><Relationship Type="http://schemas.openxmlformats.org/officeDocument/2006/relationships/hyperlink" Target="https://portal.3gpp.org/desktopmodules/Release/ReleaseDetails.aspx?releaseId=192" TargetMode="External" Id="R617f5c49c63e4e72" /><Relationship Type="http://schemas.openxmlformats.org/officeDocument/2006/relationships/hyperlink" Target="https://portal.3gpp.org/desktopmodules/WorkItem/WorkItemDetails.aspx?workitemId=890149" TargetMode="External" Id="R02f6121c550b4421" /><Relationship Type="http://schemas.openxmlformats.org/officeDocument/2006/relationships/hyperlink" Target="https://www.3gpp.org/ftp/TSG_RAN/WG2_RL2/TSGR2_114-e/Docs/R2-2105917.zip" TargetMode="External" Id="R13a217b2086e4cf8" /><Relationship Type="http://schemas.openxmlformats.org/officeDocument/2006/relationships/hyperlink" Target="https://webapp.etsi.org/teldir/ListPersDetails.asp?PersId=65729" TargetMode="External" Id="R82dd8c5805be4182" /><Relationship Type="http://schemas.openxmlformats.org/officeDocument/2006/relationships/hyperlink" Target="https://portal.3gpp.org/ngppapp/CreateTdoc.aspx?mode=view&amp;contributionId=1240878" TargetMode="External" Id="Rd02413826c734b8e" /><Relationship Type="http://schemas.openxmlformats.org/officeDocument/2006/relationships/hyperlink" Target="https://portal.3gpp.org/desktopmodules/Release/ReleaseDetails.aspx?releaseId=192" TargetMode="External" Id="Re5c0fb123c3b42ec" /><Relationship Type="http://schemas.openxmlformats.org/officeDocument/2006/relationships/hyperlink" Target="https://www.3gpp.org/ftp/TSG_RAN/WG2_RL2/TSGR2_114-e/Docs/R2-2105918.zip" TargetMode="External" Id="Rfcefd1bdd5cf490e" /><Relationship Type="http://schemas.openxmlformats.org/officeDocument/2006/relationships/hyperlink" Target="https://webapp.etsi.org/teldir/ListPersDetails.asp?PersId=84552" TargetMode="External" Id="Rbf6685a4a9db4de1" /><Relationship Type="http://schemas.openxmlformats.org/officeDocument/2006/relationships/hyperlink" Target="https://portal.3gpp.org/desktopmodules/Release/ReleaseDetails.aspx?releaseId=192" TargetMode="External" Id="Rafe1d5fe4f9349fe" /><Relationship Type="http://schemas.openxmlformats.org/officeDocument/2006/relationships/hyperlink" Target="https://portal.3gpp.org/desktopmodules/WorkItem/WorkItemDetails.aspx?workitemId=860144" TargetMode="External" Id="Rb57c8545a7474d76" /><Relationship Type="http://schemas.openxmlformats.org/officeDocument/2006/relationships/hyperlink" Target="https://www.3gpp.org/ftp/TSG_RAN/WG2_RL2/TSGR2_114-e/Docs/R2-2105919.zip" TargetMode="External" Id="R849a0be47bba474a" /><Relationship Type="http://schemas.openxmlformats.org/officeDocument/2006/relationships/hyperlink" Target="https://webapp.etsi.org/teldir/ListPersDetails.asp?PersId=84552" TargetMode="External" Id="Rb8666af7b68b491f" /><Relationship Type="http://schemas.openxmlformats.org/officeDocument/2006/relationships/hyperlink" Target="https://portal.3gpp.org/desktopmodules/Release/ReleaseDetails.aspx?releaseId=192" TargetMode="External" Id="Rd54d0dd3c7494e8a" /><Relationship Type="http://schemas.openxmlformats.org/officeDocument/2006/relationships/hyperlink" Target="https://portal.3gpp.org/desktopmodules/WorkItem/WorkItemDetails.aspx?workitemId=860144" TargetMode="External" Id="R43cee03df60e41ca" /><Relationship Type="http://schemas.openxmlformats.org/officeDocument/2006/relationships/hyperlink" Target="https://www.3gpp.org/ftp/TSG_RAN/WG2_RL2/TSGR2_114-e/Docs/R2-2105920.zip" TargetMode="External" Id="R77a7d0f263134f84" /><Relationship Type="http://schemas.openxmlformats.org/officeDocument/2006/relationships/hyperlink" Target="https://webapp.etsi.org/teldir/ListPersDetails.asp?PersId=68485" TargetMode="External" Id="R478ccd120c8f4fd5" /><Relationship Type="http://schemas.openxmlformats.org/officeDocument/2006/relationships/hyperlink" Target="https://portal.3gpp.org/ngppapp/CreateTdoc.aspx?mode=view&amp;contributionId=1238897" TargetMode="External" Id="Rc76b60a8a5eb4109" /><Relationship Type="http://schemas.openxmlformats.org/officeDocument/2006/relationships/hyperlink" Target="https://portal.3gpp.org/desktopmodules/Release/ReleaseDetails.aspx?releaseId=192" TargetMode="External" Id="R448031d4488346fb" /><Relationship Type="http://schemas.openxmlformats.org/officeDocument/2006/relationships/hyperlink" Target="https://portal.3gpp.org/desktopmodules/WorkItem/WorkItemDetails.aspx?workitemId=911108" TargetMode="External" Id="R9b4b0e8a3e624403" /><Relationship Type="http://schemas.openxmlformats.org/officeDocument/2006/relationships/hyperlink" Target="https://www.3gpp.org/ftp/TSG_RAN/WG2_RL2/TSGR2_114-e/Docs/R2-2105921.zip" TargetMode="External" Id="R17eec99f25964fbc" /><Relationship Type="http://schemas.openxmlformats.org/officeDocument/2006/relationships/hyperlink" Target="https://webapp.etsi.org/teldir/ListPersDetails.asp?PersId=65729" TargetMode="External" Id="R6efd956c53cd483d" /><Relationship Type="http://schemas.openxmlformats.org/officeDocument/2006/relationships/hyperlink" Target="https://portal.3gpp.org/ngppapp/CreateTdoc.aspx?mode=view&amp;contributionId=1240890" TargetMode="External" Id="R8b520590b4a245f4" /><Relationship Type="http://schemas.openxmlformats.org/officeDocument/2006/relationships/hyperlink" Target="https://portal.3gpp.org/desktopmodules/Release/ReleaseDetails.aspx?releaseId=192" TargetMode="External" Id="R7f6ce6f22ac44df6" /><Relationship Type="http://schemas.openxmlformats.org/officeDocument/2006/relationships/hyperlink" Target="https://www.3gpp.org/ftp/TSG_RAN/WG2_RL2/TSGR2_114-e/Docs/R2-2105922.zip" TargetMode="External" Id="Rc53bec6578b04753" /><Relationship Type="http://schemas.openxmlformats.org/officeDocument/2006/relationships/hyperlink" Target="https://webapp.etsi.org/teldir/ListPersDetails.asp?PersId=84552" TargetMode="External" Id="R01d1f3e579624641" /><Relationship Type="http://schemas.openxmlformats.org/officeDocument/2006/relationships/hyperlink" Target="https://portal.3gpp.org/ngppapp/CreateTdoc.aspx?mode=view&amp;contributionId=1228591" TargetMode="External" Id="R80f974c51d704724" /><Relationship Type="http://schemas.openxmlformats.org/officeDocument/2006/relationships/hyperlink" Target="https://portal.3gpp.org/desktopmodules/Release/ReleaseDetails.aspx?releaseId=191" TargetMode="External" Id="R7ea970e3fe884a64" /><Relationship Type="http://schemas.openxmlformats.org/officeDocument/2006/relationships/hyperlink" Target="https://portal.3gpp.org/desktopmodules/Specifications/SpecificationDetails.aspx?specificationId=2440" TargetMode="External" Id="Ra407b799aa0e499e" /><Relationship Type="http://schemas.openxmlformats.org/officeDocument/2006/relationships/hyperlink" Target="https://portal.3gpp.org/desktopmodules/WorkItem/WorkItemDetails.aspx?workitemId=800183" TargetMode="External" Id="Rab7540c2a64a4c41" /><Relationship Type="http://schemas.openxmlformats.org/officeDocument/2006/relationships/hyperlink" Target="https://www.3gpp.org/ftp/TSG_RAN/WG2_RL2/TSGR2_114-e/Docs/R2-2105923.zip" TargetMode="External" Id="R001678aeed9a432b" /><Relationship Type="http://schemas.openxmlformats.org/officeDocument/2006/relationships/hyperlink" Target="https://webapp.etsi.org/teldir/ListPersDetails.asp?PersId=72796" TargetMode="External" Id="Rcf1765ea6b354a28" /><Relationship Type="http://schemas.openxmlformats.org/officeDocument/2006/relationships/hyperlink" Target="https://portal.3gpp.org/desktopmodules/Release/ReleaseDetails.aspx?releaseId=192" TargetMode="External" Id="Rf95a45464a9340f5" /><Relationship Type="http://schemas.openxmlformats.org/officeDocument/2006/relationships/hyperlink" Target="https://portal.3gpp.org/desktopmodules/WorkItem/WorkItemDetails.aspx?workitemId=860146" TargetMode="External" Id="R3b6c832e9e674560" /><Relationship Type="http://schemas.openxmlformats.org/officeDocument/2006/relationships/hyperlink" Target="https://www.3gpp.org/ftp/TSG_RAN/WG2_RL2/TSGR2_114-e/Docs/R2-2105924.zip" TargetMode="External" Id="R6a49b1c69b2542d0" /><Relationship Type="http://schemas.openxmlformats.org/officeDocument/2006/relationships/hyperlink" Target="https://webapp.etsi.org/teldir/ListPersDetails.asp?PersId=72796" TargetMode="External" Id="Re05ac35586a54cf8" /><Relationship Type="http://schemas.openxmlformats.org/officeDocument/2006/relationships/hyperlink" Target="https://portal.3gpp.org/desktopmodules/Release/ReleaseDetails.aspx?releaseId=192" TargetMode="External" Id="R12706762e69d4d8e" /><Relationship Type="http://schemas.openxmlformats.org/officeDocument/2006/relationships/hyperlink" Target="https://portal.3gpp.org/desktopmodules/WorkItem/WorkItemDetails.aspx?workitemId=860146" TargetMode="External" Id="R783529bdb25b4791" /><Relationship Type="http://schemas.openxmlformats.org/officeDocument/2006/relationships/hyperlink" Target="https://www.3gpp.org/ftp/TSG_RAN/WG2_RL2/TSGR2_114-e/Docs/R2-2105925.zip" TargetMode="External" Id="Rabd7f6d3be594e59" /><Relationship Type="http://schemas.openxmlformats.org/officeDocument/2006/relationships/hyperlink" Target="https://webapp.etsi.org/teldir/ListPersDetails.asp?PersId=74079" TargetMode="External" Id="R08f3baa0aed94060" /><Relationship Type="http://schemas.openxmlformats.org/officeDocument/2006/relationships/hyperlink" Target="https://portal.3gpp.org/ngppapp/CreateTdoc.aspx?mode=view&amp;contributionId=1228668" TargetMode="External" Id="Ree8fc3a9661f4365" /><Relationship Type="http://schemas.openxmlformats.org/officeDocument/2006/relationships/hyperlink" Target="https://portal.3gpp.org/desktopmodules/Release/ReleaseDetails.aspx?releaseId=191" TargetMode="External" Id="Rb449e5556dea49ed" /><Relationship Type="http://schemas.openxmlformats.org/officeDocument/2006/relationships/hyperlink" Target="https://portal.3gpp.org/desktopmodules/Specifications/SpecificationDetails.aspx?specificationId=3197" TargetMode="External" Id="R57db20957d454591" /><Relationship Type="http://schemas.openxmlformats.org/officeDocument/2006/relationships/hyperlink" Target="https://portal.3gpp.org/desktopmodules/WorkItem/WorkItemDetails.aspx?workitemId=820167" TargetMode="External" Id="Rb017066a0c5f4558" /><Relationship Type="http://schemas.openxmlformats.org/officeDocument/2006/relationships/hyperlink" Target="https://www.3gpp.org/ftp/TSG_RAN/WG2_RL2/TSGR2_114-e/Docs/R2-2105926.zip" TargetMode="External" Id="R2a0849c9ebdd46a0" /><Relationship Type="http://schemas.openxmlformats.org/officeDocument/2006/relationships/hyperlink" Target="https://webapp.etsi.org/teldir/ListPersDetails.asp?PersId=74079" TargetMode="External" Id="R6fc6ffcc47a04ea6" /><Relationship Type="http://schemas.openxmlformats.org/officeDocument/2006/relationships/hyperlink" Target="https://portal.3gpp.org/desktopmodules/Release/ReleaseDetails.aspx?releaseId=191" TargetMode="External" Id="R066fb61f39554e77" /><Relationship Type="http://schemas.openxmlformats.org/officeDocument/2006/relationships/hyperlink" Target="https://portal.3gpp.org/desktopmodules/Specifications/SpecificationDetails.aspx?specificationId=3197" TargetMode="External" Id="R696f9c973c644e42" /><Relationship Type="http://schemas.openxmlformats.org/officeDocument/2006/relationships/hyperlink" Target="https://portal.3gpp.org/desktopmodules/WorkItem/WorkItemDetails.aspx?workitemId=820167" TargetMode="External" Id="Rac97695f4a0549f7" /><Relationship Type="http://schemas.openxmlformats.org/officeDocument/2006/relationships/hyperlink" Target="https://www.3gpp.org/ftp/TSG_RAN/WG2_RL2/TSGR2_114-e/Docs/R2-2105927.zip" TargetMode="External" Id="Rdec290dcb8a14956" /><Relationship Type="http://schemas.openxmlformats.org/officeDocument/2006/relationships/hyperlink" Target="https://webapp.etsi.org/teldir/ListPersDetails.asp?PersId=74079" TargetMode="External" Id="R406f2d47f9f241fa" /><Relationship Type="http://schemas.openxmlformats.org/officeDocument/2006/relationships/hyperlink" Target="https://portal.3gpp.org/ngppapp/CreateTdoc.aspx?mode=view&amp;contributionId=1238810" TargetMode="External" Id="Rad7f85e728974912" /><Relationship Type="http://schemas.openxmlformats.org/officeDocument/2006/relationships/hyperlink" Target="https://portal.3gpp.org/desktopmodules/Release/ReleaseDetails.aspx?releaseId=192" TargetMode="External" Id="R0422a439ace14665" /><Relationship Type="http://schemas.openxmlformats.org/officeDocument/2006/relationships/hyperlink" Target="https://portal.3gpp.org/desktopmodules/Specifications/SpecificationDetails.aspx?specificationId=3197" TargetMode="External" Id="R05a8f594fcbf4613" /><Relationship Type="http://schemas.openxmlformats.org/officeDocument/2006/relationships/hyperlink" Target="https://portal.3gpp.org/desktopmodules/WorkItem/WorkItemDetails.aspx?workitemId=860151" TargetMode="External" Id="R1a8b1846672442bf" /><Relationship Type="http://schemas.openxmlformats.org/officeDocument/2006/relationships/hyperlink" Target="https://www.3gpp.org/ftp/TSG_RAN/WG2_RL2/TSGR2_114-e/Docs/R2-2105928.zip" TargetMode="External" Id="Rb68a797425344696" /><Relationship Type="http://schemas.openxmlformats.org/officeDocument/2006/relationships/hyperlink" Target="https://webapp.etsi.org/teldir/ListPersDetails.asp?PersId=74079" TargetMode="External" Id="R4d800109b96c4a00" /><Relationship Type="http://schemas.openxmlformats.org/officeDocument/2006/relationships/hyperlink" Target="https://portal.3gpp.org/desktopmodules/Release/ReleaseDetails.aspx?releaseId=192" TargetMode="External" Id="R72897e99ca5d483a" /><Relationship Type="http://schemas.openxmlformats.org/officeDocument/2006/relationships/hyperlink" Target="https://www.3gpp.org/ftp/TSG_RAN/WG2_RL2/TSGR2_114-e/Docs/R2-2105929.zip" TargetMode="External" Id="R05697b89dd654d14" /><Relationship Type="http://schemas.openxmlformats.org/officeDocument/2006/relationships/hyperlink" Target="https://webapp.etsi.org/teldir/ListPersDetails.asp?PersId=74079" TargetMode="External" Id="Rd61b772db7d6497b" /><Relationship Type="http://schemas.openxmlformats.org/officeDocument/2006/relationships/hyperlink" Target="https://portal.3gpp.org/desktopmodules/Release/ReleaseDetails.aspx?releaseId=192" TargetMode="External" Id="Rb29d4e3f7ffa4393" /><Relationship Type="http://schemas.openxmlformats.org/officeDocument/2006/relationships/hyperlink" Target="https://www.3gpp.org/ftp/TSG_RAN/WG2_RL2/TSGR2_114-e/Docs/R2-2105930.zip" TargetMode="External" Id="R8a5b4dda910a40b0" /><Relationship Type="http://schemas.openxmlformats.org/officeDocument/2006/relationships/hyperlink" Target="https://webapp.etsi.org/teldir/ListPersDetails.asp?PersId=74079" TargetMode="External" Id="Rbc63c62aeb16448d" /><Relationship Type="http://schemas.openxmlformats.org/officeDocument/2006/relationships/hyperlink" Target="https://portal.3gpp.org/desktopmodules/Release/ReleaseDetails.aspx?releaseId=192" TargetMode="External" Id="Rb21b919e05574079" /><Relationship Type="http://schemas.openxmlformats.org/officeDocument/2006/relationships/hyperlink" Target="https://www.3gpp.org/ftp/TSG_RAN/WG2_RL2/TSGR2_114-e/Docs/R2-2105931.zip" TargetMode="External" Id="R8a4124044a2c43ce" /><Relationship Type="http://schemas.openxmlformats.org/officeDocument/2006/relationships/hyperlink" Target="https://webapp.etsi.org/teldir/ListPersDetails.asp?PersId=18830" TargetMode="External" Id="Rc533280bc1b74698" /><Relationship Type="http://schemas.openxmlformats.org/officeDocument/2006/relationships/hyperlink" Target="https://portal.3gpp.org/ngppapp/CreateTdoc.aspx?mode=view&amp;contributionId=1203775" TargetMode="External" Id="Rf9883dce41574c2b" /><Relationship Type="http://schemas.openxmlformats.org/officeDocument/2006/relationships/hyperlink" Target="https://portal.3gpp.org/desktopmodules/Release/ReleaseDetails.aspx?releaseId=190" TargetMode="External" Id="Rc9ec52259bfa4cc9" /><Relationship Type="http://schemas.openxmlformats.org/officeDocument/2006/relationships/hyperlink" Target="https://portal.3gpp.org/desktopmodules/Specifications/SpecificationDetails.aspx?specificationId=3197" TargetMode="External" Id="R5ed8a6eacfab4717" /><Relationship Type="http://schemas.openxmlformats.org/officeDocument/2006/relationships/hyperlink" Target="https://portal.3gpp.org/desktopmodules/WorkItem/WorkItemDetails.aspx?workitemId=750167" TargetMode="External" Id="R91bf77fbdf5646f1" /><Relationship Type="http://schemas.openxmlformats.org/officeDocument/2006/relationships/hyperlink" Target="https://www.3gpp.org/ftp/TSG_RAN/WG2_RL2/TSGR2_114-e/Docs/R2-2105932.zip" TargetMode="External" Id="R471258512db34db9" /><Relationship Type="http://schemas.openxmlformats.org/officeDocument/2006/relationships/hyperlink" Target="https://webapp.etsi.org/teldir/ListPersDetails.asp?PersId=74079" TargetMode="External" Id="R074ce6b4fd5648bb" /><Relationship Type="http://schemas.openxmlformats.org/officeDocument/2006/relationships/hyperlink" Target="https://portal.3gpp.org/ngppapp/CreateTdoc.aspx?mode=view&amp;contributionId=1202759" TargetMode="External" Id="R2eedcdbd8ce44136" /><Relationship Type="http://schemas.openxmlformats.org/officeDocument/2006/relationships/hyperlink" Target="https://portal.3gpp.org/desktopmodules/Release/ReleaseDetails.aspx?releaseId=191" TargetMode="External" Id="R5bd712c156184b70" /><Relationship Type="http://schemas.openxmlformats.org/officeDocument/2006/relationships/hyperlink" Target="https://portal.3gpp.org/desktopmodules/Specifications/SpecificationDetails.aspx?specificationId=3194" TargetMode="External" Id="Rbd867504b0514fcc" /><Relationship Type="http://schemas.openxmlformats.org/officeDocument/2006/relationships/hyperlink" Target="https://portal.3gpp.org/desktopmodules/WorkItem/WorkItemDetails.aspx?workitemId=820167" TargetMode="External" Id="R64650ffb708a4861" /><Relationship Type="http://schemas.openxmlformats.org/officeDocument/2006/relationships/hyperlink" Target="https://www.3gpp.org/ftp/TSG_RAN/WG2_RL2/TSGR2_114-e/Docs/R2-2105933.zip" TargetMode="External" Id="R5cd7b871952047ec" /><Relationship Type="http://schemas.openxmlformats.org/officeDocument/2006/relationships/hyperlink" Target="https://webapp.etsi.org/teldir/ListPersDetails.asp?PersId=43898" TargetMode="External" Id="Rb72d4cbaf35b4dca" /><Relationship Type="http://schemas.openxmlformats.org/officeDocument/2006/relationships/hyperlink" Target="https://portal.3gpp.org/desktopmodules/Release/ReleaseDetails.aspx?releaseId=190" TargetMode="External" Id="R3788436f46d84b46" /><Relationship Type="http://schemas.openxmlformats.org/officeDocument/2006/relationships/hyperlink" Target="https://portal.3gpp.org/desktopmodules/WorkItem/WorkItemDetails.aspx?workitemId=750167" TargetMode="External" Id="Rd6dcfa2d1d9e41cd" /><Relationship Type="http://schemas.openxmlformats.org/officeDocument/2006/relationships/hyperlink" Target="https://www.3gpp.org/ftp/TSG_RAN/WG2_RL2/TSGR2_114-e/Docs/R2-2105934.zip" TargetMode="External" Id="R4089597d46b548b4" /><Relationship Type="http://schemas.openxmlformats.org/officeDocument/2006/relationships/hyperlink" Target="https://webapp.etsi.org/teldir/ListPersDetails.asp?PersId=43898" TargetMode="External" Id="R085180965c4d41cc" /><Relationship Type="http://schemas.openxmlformats.org/officeDocument/2006/relationships/hyperlink" Target="https://portal.3gpp.org/desktopmodules/Release/ReleaseDetails.aspx?releaseId=192" TargetMode="External" Id="R433f18657ddb4c7a" /><Relationship Type="http://schemas.openxmlformats.org/officeDocument/2006/relationships/hyperlink" Target="https://www.3gpp.org/ftp/TSG_RAN/WG2_RL2/TSGR2_114-e/Docs/R2-2105935.zip" TargetMode="External" Id="Rec28196646c04def" /><Relationship Type="http://schemas.openxmlformats.org/officeDocument/2006/relationships/hyperlink" Target="https://webapp.etsi.org/teldir/ListPersDetails.asp?PersId=61821" TargetMode="External" Id="Rbbd7affd0b4a46e0" /><Relationship Type="http://schemas.openxmlformats.org/officeDocument/2006/relationships/hyperlink" Target="https://portal.3gpp.org/desktopmodules/WorkItem/WorkItemDetails.aspx?workitemId=860146" TargetMode="External" Id="Rb3fe0c089c7542d1" /><Relationship Type="http://schemas.openxmlformats.org/officeDocument/2006/relationships/hyperlink" Target="https://www.3gpp.org/ftp/TSG_RAN/WG2_RL2/TSGR2_114-e/Docs/R2-2105936.zip" TargetMode="External" Id="Rb066969113c94b76" /><Relationship Type="http://schemas.openxmlformats.org/officeDocument/2006/relationships/hyperlink" Target="https://webapp.etsi.org/teldir/ListPersDetails.asp?PersId=61821" TargetMode="External" Id="R79d85efbbd84402a" /><Relationship Type="http://schemas.openxmlformats.org/officeDocument/2006/relationships/hyperlink" Target="https://portal.3gpp.org/desktopmodules/WorkItem/WorkItemDetails.aspx?workitemId=860146" TargetMode="External" Id="R9ea0b780ab224b70" /><Relationship Type="http://schemas.openxmlformats.org/officeDocument/2006/relationships/hyperlink" Target="https://www.3gpp.org/ftp/TSG_RAN/WG2_RL2/TSGR2_114-e/Docs/R2-2105937.zip" TargetMode="External" Id="Rec2cbc9926964e67" /><Relationship Type="http://schemas.openxmlformats.org/officeDocument/2006/relationships/hyperlink" Target="https://webapp.etsi.org/teldir/ListPersDetails.asp?PersId=18830" TargetMode="External" Id="R8bc6713834ba41a6" /><Relationship Type="http://schemas.openxmlformats.org/officeDocument/2006/relationships/hyperlink" Target="https://portal.3gpp.org/ngppapp/CreateTdoc.aspx?mode=view&amp;contributionId=1203776" TargetMode="External" Id="R0137ab42fc7748df" /><Relationship Type="http://schemas.openxmlformats.org/officeDocument/2006/relationships/hyperlink" Target="https://portal.3gpp.org/desktopmodules/Release/ReleaseDetails.aspx?releaseId=191" TargetMode="External" Id="R046de6ed33be4c99" /><Relationship Type="http://schemas.openxmlformats.org/officeDocument/2006/relationships/hyperlink" Target="https://portal.3gpp.org/desktopmodules/Specifications/SpecificationDetails.aspx?specificationId=3197" TargetMode="External" Id="R82450a17268c4160" /><Relationship Type="http://schemas.openxmlformats.org/officeDocument/2006/relationships/hyperlink" Target="https://www.3gpp.org/ftp/TSG_RAN/WG2_RL2/TSGR2_114-e/Docs/R2-2105938.zip" TargetMode="External" Id="Rf23c4ad7981a4c69" /><Relationship Type="http://schemas.openxmlformats.org/officeDocument/2006/relationships/hyperlink" Target="https://webapp.etsi.org/teldir/ListPersDetails.asp?PersId=18830" TargetMode="External" Id="R5842242042cc4f81" /><Relationship Type="http://schemas.openxmlformats.org/officeDocument/2006/relationships/hyperlink" Target="https://portal.3gpp.org/ngppapp/CreateTdoc.aspx?mode=view&amp;contributionId=1212763" TargetMode="External" Id="R3c48c76b6b8c4a8f" /><Relationship Type="http://schemas.openxmlformats.org/officeDocument/2006/relationships/hyperlink" Target="https://portal.3gpp.org/ngppapp/CreateTdoc.aspx?mode=view&amp;contributionId=1230785" TargetMode="External" Id="R2da09adb43ed42e0" /><Relationship Type="http://schemas.openxmlformats.org/officeDocument/2006/relationships/hyperlink" Target="https://portal.3gpp.org/desktopmodules/Release/ReleaseDetails.aspx?releaseId=190" TargetMode="External" Id="R88f02d4ed9324bc5" /><Relationship Type="http://schemas.openxmlformats.org/officeDocument/2006/relationships/hyperlink" Target="https://portal.3gpp.org/desktopmodules/Specifications/SpecificationDetails.aspx?specificationId=3197" TargetMode="External" Id="Rc3ffd226deea484c" /><Relationship Type="http://schemas.openxmlformats.org/officeDocument/2006/relationships/hyperlink" Target="https://portal.3gpp.org/desktopmodules/WorkItem/WorkItemDetails.aspx?workitemId=750167" TargetMode="External" Id="Rc0737977c2f54330" /><Relationship Type="http://schemas.openxmlformats.org/officeDocument/2006/relationships/hyperlink" Target="https://www.3gpp.org/ftp/TSG_RAN/WG2_RL2/TSGR2_114-e/Docs/R2-2105939.zip" TargetMode="External" Id="R9923aaa34d5a4fb4" /><Relationship Type="http://schemas.openxmlformats.org/officeDocument/2006/relationships/hyperlink" Target="https://webapp.etsi.org/teldir/ListPersDetails.asp?PersId=18830" TargetMode="External" Id="R96ba7d769ae14f94" /><Relationship Type="http://schemas.openxmlformats.org/officeDocument/2006/relationships/hyperlink" Target="https://portal.3gpp.org/ngppapp/CreateTdoc.aspx?mode=view&amp;contributionId=1212762" TargetMode="External" Id="R65b54a93e3854ca2" /><Relationship Type="http://schemas.openxmlformats.org/officeDocument/2006/relationships/hyperlink" Target="https://portal.3gpp.org/ngppapp/CreateTdoc.aspx?mode=view&amp;contributionId=1230786" TargetMode="External" Id="R3e11167eb20b4403" /><Relationship Type="http://schemas.openxmlformats.org/officeDocument/2006/relationships/hyperlink" Target="https://portal.3gpp.org/desktopmodules/Release/ReleaseDetails.aspx?releaseId=191" TargetMode="External" Id="R2f6faf09d1014be8" /><Relationship Type="http://schemas.openxmlformats.org/officeDocument/2006/relationships/hyperlink" Target="https://portal.3gpp.org/desktopmodules/Specifications/SpecificationDetails.aspx?specificationId=3197" TargetMode="External" Id="Rc6f6554e42ea45fe" /><Relationship Type="http://schemas.openxmlformats.org/officeDocument/2006/relationships/hyperlink" Target="https://www.3gpp.org/ftp/TSG_RAN/WG2_RL2/TSGR2_114-e/Docs/R2-2105940.zip" TargetMode="External" Id="Rf5bc9f6e5c5e4644" /><Relationship Type="http://schemas.openxmlformats.org/officeDocument/2006/relationships/hyperlink" Target="https://webapp.etsi.org/teldir/ListPersDetails.asp?PersId=18830" TargetMode="External" Id="R4c71cdb495274d27" /><Relationship Type="http://schemas.openxmlformats.org/officeDocument/2006/relationships/hyperlink" Target="https://portal.3gpp.org/ngppapp/CreateTdoc.aspx?mode=view&amp;contributionId=1203773" TargetMode="External" Id="R4beb6c1523bf4800" /><Relationship Type="http://schemas.openxmlformats.org/officeDocument/2006/relationships/hyperlink" Target="https://portal.3gpp.org/ngppapp/CreateTdoc.aspx?mode=view&amp;contributionId=1230787" TargetMode="External" Id="Rc80f0b3c5f71447c" /><Relationship Type="http://schemas.openxmlformats.org/officeDocument/2006/relationships/hyperlink" Target="https://portal.3gpp.org/desktopmodules/Release/ReleaseDetails.aspx?releaseId=190" TargetMode="External" Id="Rbfafe110d4d44ab0" /><Relationship Type="http://schemas.openxmlformats.org/officeDocument/2006/relationships/hyperlink" Target="https://portal.3gpp.org/desktopmodules/Specifications/SpecificationDetails.aspx?specificationId=3197" TargetMode="External" Id="R9671272c90084280" /><Relationship Type="http://schemas.openxmlformats.org/officeDocument/2006/relationships/hyperlink" Target="https://portal.3gpp.org/desktopmodules/WorkItem/WorkItemDetails.aspx?workitemId=750167" TargetMode="External" Id="Ra7ef1d1451db4072" /><Relationship Type="http://schemas.openxmlformats.org/officeDocument/2006/relationships/hyperlink" Target="https://www.3gpp.org/ftp/TSG_RAN/WG2_RL2/TSGR2_114-e/Docs/R2-2105941.zip" TargetMode="External" Id="Rdc2c4b0ed0e54b37" /><Relationship Type="http://schemas.openxmlformats.org/officeDocument/2006/relationships/hyperlink" Target="https://webapp.etsi.org/teldir/ListPersDetails.asp?PersId=18830" TargetMode="External" Id="Rd08263a22c20476c" /><Relationship Type="http://schemas.openxmlformats.org/officeDocument/2006/relationships/hyperlink" Target="https://portal.3gpp.org/desktopmodules/Release/ReleaseDetails.aspx?releaseId=190" TargetMode="External" Id="R8fe39b44bcad40fd" /><Relationship Type="http://schemas.openxmlformats.org/officeDocument/2006/relationships/hyperlink" Target="https://portal.3gpp.org/desktopmodules/WorkItem/WorkItemDetails.aspx?workitemId=750167" TargetMode="External" Id="Rec9410a732814405" /><Relationship Type="http://schemas.openxmlformats.org/officeDocument/2006/relationships/hyperlink" Target="https://www.3gpp.org/ftp/TSG_RAN/WG2_RL2/TSGR2_114-e/Docs/R2-2105942.zip" TargetMode="External" Id="R76eeb35e69df45a5" /><Relationship Type="http://schemas.openxmlformats.org/officeDocument/2006/relationships/hyperlink" Target="https://webapp.etsi.org/teldir/ListPersDetails.asp?PersId=18830" TargetMode="External" Id="R8fbc2d3e57d74122" /><Relationship Type="http://schemas.openxmlformats.org/officeDocument/2006/relationships/hyperlink" Target="https://portal.3gpp.org/desktopmodules/Release/ReleaseDetails.aspx?releaseId=192" TargetMode="External" Id="R3a62cbd7c0734fdd" /><Relationship Type="http://schemas.openxmlformats.org/officeDocument/2006/relationships/hyperlink" Target="https://portal.3gpp.org/desktopmodules/WorkItem/WorkItemDetails.aspx?workitemId=911107" TargetMode="External" Id="Ref1fc60abcd3490a" /><Relationship Type="http://schemas.openxmlformats.org/officeDocument/2006/relationships/hyperlink" Target="https://www.3gpp.org/ftp/TSG_RAN/WG2_RL2/TSGR2_114-e/Docs/R2-2105943.zip" TargetMode="External" Id="Rd15b2ff1ccad4975" /><Relationship Type="http://schemas.openxmlformats.org/officeDocument/2006/relationships/hyperlink" Target="https://webapp.etsi.org/teldir/ListPersDetails.asp?PersId=18830" TargetMode="External" Id="Rc90ce10191c8485c" /><Relationship Type="http://schemas.openxmlformats.org/officeDocument/2006/relationships/hyperlink" Target="https://portal.3gpp.org/desktopmodules/Release/ReleaseDetails.aspx?releaseId=192" TargetMode="External" Id="R185a6dc32c3e4440" /><Relationship Type="http://schemas.openxmlformats.org/officeDocument/2006/relationships/hyperlink" Target="https://portal.3gpp.org/desktopmodules/WorkItem/WorkItemDetails.aspx?workitemId=911107" TargetMode="External" Id="R6a0d647c50f24862" /><Relationship Type="http://schemas.openxmlformats.org/officeDocument/2006/relationships/hyperlink" Target="https://www.3gpp.org/ftp/TSG_RAN/WG2_RL2/TSGR2_114-e/Docs/R2-2105944.zip" TargetMode="External" Id="R3a1a1968b4b74bda" /><Relationship Type="http://schemas.openxmlformats.org/officeDocument/2006/relationships/hyperlink" Target="https://webapp.etsi.org/teldir/ListPersDetails.asp?PersId=18830" TargetMode="External" Id="R94282a4d38e545d0" /><Relationship Type="http://schemas.openxmlformats.org/officeDocument/2006/relationships/hyperlink" Target="https://portal.3gpp.org/desktopmodules/Release/ReleaseDetails.aspx?releaseId=192" TargetMode="External" Id="R13d0149eb82c4f7b" /><Relationship Type="http://schemas.openxmlformats.org/officeDocument/2006/relationships/hyperlink" Target="https://portal.3gpp.org/desktopmodules/WorkItem/WorkItemDetails.aspx?workitemId=911107" TargetMode="External" Id="Rb21f7a2e45a24e6a" /><Relationship Type="http://schemas.openxmlformats.org/officeDocument/2006/relationships/hyperlink" Target="https://www.3gpp.org/ftp/TSG_RAN/WG2_RL2/TSGR2_114-e/Docs/R2-2105945.zip" TargetMode="External" Id="Ra4a2e347a24d48c9" /><Relationship Type="http://schemas.openxmlformats.org/officeDocument/2006/relationships/hyperlink" Target="https://webapp.etsi.org/teldir/ListPersDetails.asp?PersId=18830" TargetMode="External" Id="R0acbbcbf52c845a0" /><Relationship Type="http://schemas.openxmlformats.org/officeDocument/2006/relationships/hyperlink" Target="https://portal.3gpp.org/ngppapp/CreateTdoc.aspx?mode=view&amp;contributionId=1203774" TargetMode="External" Id="R97dc44d7cdc44302" /><Relationship Type="http://schemas.openxmlformats.org/officeDocument/2006/relationships/hyperlink" Target="https://portal.3gpp.org/ngppapp/CreateTdoc.aspx?mode=view&amp;contributionId=1230788" TargetMode="External" Id="R62b658afbe064d65" /><Relationship Type="http://schemas.openxmlformats.org/officeDocument/2006/relationships/hyperlink" Target="https://portal.3gpp.org/desktopmodules/Release/ReleaseDetails.aspx?releaseId=191" TargetMode="External" Id="R36f9bbe0785a40f3" /><Relationship Type="http://schemas.openxmlformats.org/officeDocument/2006/relationships/hyperlink" Target="https://portal.3gpp.org/desktopmodules/Specifications/SpecificationDetails.aspx?specificationId=3197" TargetMode="External" Id="Rc86b68573efc4dac" /><Relationship Type="http://schemas.openxmlformats.org/officeDocument/2006/relationships/hyperlink" Target="https://www.3gpp.org/ftp/TSG_RAN/WG2_RL2/TSGR2_114-e/Docs/R2-2105946.zip" TargetMode="External" Id="R6a8a018e899f457d" /><Relationship Type="http://schemas.openxmlformats.org/officeDocument/2006/relationships/hyperlink" Target="https://webapp.etsi.org/teldir/ListPersDetails.asp?PersId=18830" TargetMode="External" Id="R5930a4f078f74da7" /><Relationship Type="http://schemas.openxmlformats.org/officeDocument/2006/relationships/hyperlink" Target="https://portal.3gpp.org/desktopmodules/Release/ReleaseDetails.aspx?releaseId=190" TargetMode="External" Id="Re05b82d6ef714d48" /><Relationship Type="http://schemas.openxmlformats.org/officeDocument/2006/relationships/hyperlink" Target="https://portal.3gpp.org/desktopmodules/Specifications/SpecificationDetails.aspx?specificationId=3197" TargetMode="External" Id="R61cb119d284b4ecb" /><Relationship Type="http://schemas.openxmlformats.org/officeDocument/2006/relationships/hyperlink" Target="https://portal.3gpp.org/desktopmodules/WorkItem/WorkItemDetails.aspx?workitemId=750167" TargetMode="External" Id="R5ce3364f53f54ebd" /><Relationship Type="http://schemas.openxmlformats.org/officeDocument/2006/relationships/hyperlink" Target="https://www.3gpp.org/ftp/TSG_RAN/WG2_RL2/TSGR2_114-e/Docs/R2-2105947.zip" TargetMode="External" Id="R556456db33764feb" /><Relationship Type="http://schemas.openxmlformats.org/officeDocument/2006/relationships/hyperlink" Target="https://webapp.etsi.org/teldir/ListPersDetails.asp?PersId=18830" TargetMode="External" Id="R73946bc3b8c4412c" /><Relationship Type="http://schemas.openxmlformats.org/officeDocument/2006/relationships/hyperlink" Target="https://portal.3gpp.org/desktopmodules/Release/ReleaseDetails.aspx?releaseId=191" TargetMode="External" Id="Ra968857058724478" /><Relationship Type="http://schemas.openxmlformats.org/officeDocument/2006/relationships/hyperlink" Target="https://portal.3gpp.org/desktopmodules/Specifications/SpecificationDetails.aspx?specificationId=3197" TargetMode="External" Id="Rb6b535e4b7eb4368" /><Relationship Type="http://schemas.openxmlformats.org/officeDocument/2006/relationships/hyperlink" Target="https://www.3gpp.org/ftp/TSG_RAN/WG2_RL2/TSGR2_114-e/Docs/R2-2105948.zip" TargetMode="External" Id="R76897ddfcb2340f5" /><Relationship Type="http://schemas.openxmlformats.org/officeDocument/2006/relationships/hyperlink" Target="https://webapp.etsi.org/teldir/ListPersDetails.asp?PersId=18830" TargetMode="External" Id="R8f9c2d8dba444351" /><Relationship Type="http://schemas.openxmlformats.org/officeDocument/2006/relationships/hyperlink" Target="https://portal.3gpp.org/desktopmodules/Release/ReleaseDetails.aspx?releaseId=190" TargetMode="External" Id="R0b8b66b3df074bfa" /><Relationship Type="http://schemas.openxmlformats.org/officeDocument/2006/relationships/hyperlink" Target="https://portal.3gpp.org/desktopmodules/Specifications/SpecificationDetails.aspx?specificationId=2440" TargetMode="External" Id="R9cd05a2cb5a4414e" /><Relationship Type="http://schemas.openxmlformats.org/officeDocument/2006/relationships/hyperlink" Target="https://portal.3gpp.org/desktopmodules/WorkItem/WorkItemDetails.aspx?workitemId=750167" TargetMode="External" Id="R3b8a252ce69b49e7" /><Relationship Type="http://schemas.openxmlformats.org/officeDocument/2006/relationships/hyperlink" Target="https://www.3gpp.org/ftp/TSG_RAN/WG2_RL2/TSGR2_114-e/Docs/R2-2105949.zip" TargetMode="External" Id="Rcd20acc492d64af7" /><Relationship Type="http://schemas.openxmlformats.org/officeDocument/2006/relationships/hyperlink" Target="https://webapp.etsi.org/teldir/ListPersDetails.asp?PersId=18830" TargetMode="External" Id="Re0f6fa78cc7e42f9" /><Relationship Type="http://schemas.openxmlformats.org/officeDocument/2006/relationships/hyperlink" Target="https://portal.3gpp.org/desktopmodules/Release/ReleaseDetails.aspx?releaseId=191" TargetMode="External" Id="R7c741988ad7d4f50" /><Relationship Type="http://schemas.openxmlformats.org/officeDocument/2006/relationships/hyperlink" Target="https://portal.3gpp.org/desktopmodules/Specifications/SpecificationDetails.aspx?specificationId=2440" TargetMode="External" Id="R210c70a5ae0e41be" /><Relationship Type="http://schemas.openxmlformats.org/officeDocument/2006/relationships/hyperlink" Target="https://www.3gpp.org/ftp/TSG_RAN/WG2_RL2/TSGR2_114-e/Docs/R2-2105950.zip" TargetMode="External" Id="Re88d784d1fe949e8" /><Relationship Type="http://schemas.openxmlformats.org/officeDocument/2006/relationships/hyperlink" Target="https://webapp.etsi.org/teldir/ListPersDetails.asp?PersId=36483" TargetMode="External" Id="Rcbfe59f236164ab2" /><Relationship Type="http://schemas.openxmlformats.org/officeDocument/2006/relationships/hyperlink" Target="https://portal.3gpp.org/desktopmodules/Release/ReleaseDetails.aspx?releaseId=190" TargetMode="External" Id="Raafdfe446d594b94" /><Relationship Type="http://schemas.openxmlformats.org/officeDocument/2006/relationships/hyperlink" Target="https://portal.3gpp.org/desktopmodules/Specifications/SpecificationDetails.aspx?specificationId=3197" TargetMode="External" Id="R2a4b8816dcb1480b" /><Relationship Type="http://schemas.openxmlformats.org/officeDocument/2006/relationships/hyperlink" Target="https://portal.3gpp.org/desktopmodules/WorkItem/WorkItemDetails.aspx?workitemId=750167" TargetMode="External" Id="R5c52bc1050334dab" /><Relationship Type="http://schemas.openxmlformats.org/officeDocument/2006/relationships/hyperlink" Target="https://www.3gpp.org/ftp/TSG_RAN/WG2_RL2/TSGR2_114-e/Docs/R2-2105951.zip" TargetMode="External" Id="R88ea546a700d48e0" /><Relationship Type="http://schemas.openxmlformats.org/officeDocument/2006/relationships/hyperlink" Target="https://webapp.etsi.org/teldir/ListPersDetails.asp?PersId=36483" TargetMode="External" Id="Rb50c57f7b6064a37" /><Relationship Type="http://schemas.openxmlformats.org/officeDocument/2006/relationships/hyperlink" Target="https://portal.3gpp.org/desktopmodules/Release/ReleaseDetails.aspx?releaseId=191" TargetMode="External" Id="R038b9b7fbbe9479f" /><Relationship Type="http://schemas.openxmlformats.org/officeDocument/2006/relationships/hyperlink" Target="https://portal.3gpp.org/desktopmodules/Specifications/SpecificationDetails.aspx?specificationId=3197" TargetMode="External" Id="Rdb867c482d194fc0" /><Relationship Type="http://schemas.openxmlformats.org/officeDocument/2006/relationships/hyperlink" Target="https://portal.3gpp.org/desktopmodules/WorkItem/WorkItemDetails.aspx?workitemId=750167" TargetMode="External" Id="R94829dd9e71c4ad3" /><Relationship Type="http://schemas.openxmlformats.org/officeDocument/2006/relationships/hyperlink" Target="https://www.3gpp.org/ftp/TSG_RAN/WG2_RL2/TSGR2_114-e/Docs/R2-2105952.zip" TargetMode="External" Id="R2d5f47d0b27f4d36" /><Relationship Type="http://schemas.openxmlformats.org/officeDocument/2006/relationships/hyperlink" Target="https://webapp.etsi.org/teldir/ListPersDetails.asp?PersId=47007" TargetMode="External" Id="R8568d1eb5c284467" /><Relationship Type="http://schemas.openxmlformats.org/officeDocument/2006/relationships/hyperlink" Target="https://portal.3gpp.org/desktopmodules/Release/ReleaseDetails.aspx?releaseId=192" TargetMode="External" Id="Rd3d60f0e8082449a" /><Relationship Type="http://schemas.openxmlformats.org/officeDocument/2006/relationships/hyperlink" Target="https://portal.3gpp.org/desktopmodules/WorkItem/WorkItemDetails.aspx?workitemId=860145" TargetMode="External" Id="R54e8cb6a76274ea0" /><Relationship Type="http://schemas.openxmlformats.org/officeDocument/2006/relationships/hyperlink" Target="https://www.3gpp.org/ftp/TSG_RAN/WG2_RL2/TSGR2_114-e/Docs/R2-2105953.zip" TargetMode="External" Id="R43ae7c31a4ac4bee" /><Relationship Type="http://schemas.openxmlformats.org/officeDocument/2006/relationships/hyperlink" Target="https://webapp.etsi.org/teldir/ListPersDetails.asp?PersId=61821" TargetMode="External" Id="R1523be448d9e42aa" /><Relationship Type="http://schemas.openxmlformats.org/officeDocument/2006/relationships/hyperlink" Target="https://portal.3gpp.org/ngppapp/CreateTdoc.aspx?mode=view&amp;contributionId=1228582" TargetMode="External" Id="R4f5b6ce2244c4628" /><Relationship Type="http://schemas.openxmlformats.org/officeDocument/2006/relationships/hyperlink" Target="https://portal.3gpp.org/desktopmodules/Release/ReleaseDetails.aspx?releaseId=191" TargetMode="External" Id="R098c12f97e08413c" /><Relationship Type="http://schemas.openxmlformats.org/officeDocument/2006/relationships/hyperlink" Target="https://portal.3gpp.org/desktopmodules/Specifications/SpecificationDetails.aspx?specificationId=3197" TargetMode="External" Id="R291f1ecbc6b14fc1" /><Relationship Type="http://schemas.openxmlformats.org/officeDocument/2006/relationships/hyperlink" Target="https://portal.3gpp.org/desktopmodules/WorkItem/WorkItemDetails.aspx?workitemId=860146" TargetMode="External" Id="Rbea08f40072f431e" /><Relationship Type="http://schemas.openxmlformats.org/officeDocument/2006/relationships/hyperlink" Target="https://www.3gpp.org/ftp/TSG_RAN/WG2_RL2/TSGR2_114-e/Docs/R2-2105954.zip" TargetMode="External" Id="R96b2a933ca13477d" /><Relationship Type="http://schemas.openxmlformats.org/officeDocument/2006/relationships/hyperlink" Target="https://webapp.etsi.org/teldir/ListPersDetails.asp?PersId=86471" TargetMode="External" Id="R8f6a4e9a6c274b4a" /><Relationship Type="http://schemas.openxmlformats.org/officeDocument/2006/relationships/hyperlink" Target="https://portal.3gpp.org/desktopmodules/Release/ReleaseDetails.aspx?releaseId=192" TargetMode="External" Id="R315f38e1f4b74a11" /><Relationship Type="http://schemas.openxmlformats.org/officeDocument/2006/relationships/hyperlink" Target="https://portal.3gpp.org/desktopmodules/WorkItem/WorkItemDetails.aspx?workitemId=860145" TargetMode="External" Id="Rd899830ade694fbd" /><Relationship Type="http://schemas.openxmlformats.org/officeDocument/2006/relationships/hyperlink" Target="https://www.3gpp.org/ftp/TSG_RAN/WG2_RL2/TSGR2_114-e/Docs/R2-2105955.zip" TargetMode="External" Id="R58000851dae042f0" /><Relationship Type="http://schemas.openxmlformats.org/officeDocument/2006/relationships/hyperlink" Target="https://webapp.etsi.org/teldir/ListPersDetails.asp?PersId=84862" TargetMode="External" Id="R420b2041fc0148ab" /><Relationship Type="http://schemas.openxmlformats.org/officeDocument/2006/relationships/hyperlink" Target="https://portal.3gpp.org/desktopmodules/Release/ReleaseDetails.aspx?releaseId=191" TargetMode="External" Id="R2be51c6787ac426d" /><Relationship Type="http://schemas.openxmlformats.org/officeDocument/2006/relationships/hyperlink" Target="https://portal.3gpp.org/desktopmodules/Specifications/SpecificationDetails.aspx?specificationId=3191" TargetMode="External" Id="Rf4f77f4dcdbd4f2e" /><Relationship Type="http://schemas.openxmlformats.org/officeDocument/2006/relationships/hyperlink" Target="https://portal.3gpp.org/desktopmodules/WorkItem/WorkItemDetails.aspx?workitemId=820167" TargetMode="External" Id="R198464bec20f4831" /><Relationship Type="http://schemas.openxmlformats.org/officeDocument/2006/relationships/hyperlink" Target="https://www.3gpp.org/ftp/TSG_RAN/WG2_RL2/TSGR2_114-e/Docs/R2-2105956.zip" TargetMode="External" Id="Rb0aac757789b45e2" /><Relationship Type="http://schemas.openxmlformats.org/officeDocument/2006/relationships/hyperlink" Target="https://webapp.etsi.org/teldir/ListPersDetails.asp?PersId=86471" TargetMode="External" Id="R18ca14da60244e3b" /><Relationship Type="http://schemas.openxmlformats.org/officeDocument/2006/relationships/hyperlink" Target="https://portal.3gpp.org/desktopmodules/Release/ReleaseDetails.aspx?releaseId=192" TargetMode="External" Id="R768291fb570f4aec" /><Relationship Type="http://schemas.openxmlformats.org/officeDocument/2006/relationships/hyperlink" Target="https://portal.3gpp.org/desktopmodules/WorkItem/WorkItemDetails.aspx?workitemId=860147" TargetMode="External" Id="Rd55b8da4fdcf433c" /><Relationship Type="http://schemas.openxmlformats.org/officeDocument/2006/relationships/hyperlink" Target="https://www.3gpp.org/ftp/TSG_RAN/WG2_RL2/TSGR2_114-e/Docs/R2-2105957.zip" TargetMode="External" Id="R01229b54a0e54999" /><Relationship Type="http://schemas.openxmlformats.org/officeDocument/2006/relationships/hyperlink" Target="https://webapp.etsi.org/teldir/ListPersDetails.asp?PersId=86471" TargetMode="External" Id="Ra91aa2dce82743de" /><Relationship Type="http://schemas.openxmlformats.org/officeDocument/2006/relationships/hyperlink" Target="https://portal.3gpp.org/desktopmodules/Release/ReleaseDetails.aspx?releaseId=192" TargetMode="External" Id="R870fb29081914ed4" /><Relationship Type="http://schemas.openxmlformats.org/officeDocument/2006/relationships/hyperlink" Target="https://portal.3gpp.org/desktopmodules/WorkItem/WorkItemDetails.aspx?workitemId=900162" TargetMode="External" Id="R37e04cf56b78462b" /><Relationship Type="http://schemas.openxmlformats.org/officeDocument/2006/relationships/hyperlink" Target="https://www.3gpp.org/ftp/TSG_RAN/WG2_RL2/TSGR2_114-e/Docs/R2-2105958.zip" TargetMode="External" Id="Rd279ce1b03bf487b" /><Relationship Type="http://schemas.openxmlformats.org/officeDocument/2006/relationships/hyperlink" Target="https://webapp.etsi.org/teldir/ListPersDetails.asp?PersId=83743" TargetMode="External" Id="R9bcf98d9c89b4f85" /><Relationship Type="http://schemas.openxmlformats.org/officeDocument/2006/relationships/hyperlink" Target="https://portal.3gpp.org/ngppapp/CreateTdoc.aspx?mode=view&amp;contributionId=1241866" TargetMode="External" Id="Rbe21fad4d6ae4ba8" /><Relationship Type="http://schemas.openxmlformats.org/officeDocument/2006/relationships/hyperlink" Target="https://portal.3gpp.org/desktopmodules/Release/ReleaseDetails.aspx?releaseId=192" TargetMode="External" Id="R7de6e5bfc3b74c2b" /><Relationship Type="http://schemas.openxmlformats.org/officeDocument/2006/relationships/hyperlink" Target="https://portal.3gpp.org/desktopmodules/WorkItem/WorkItemDetails.aspx?workitemId=860142" TargetMode="External" Id="Rae62656880b34ec2" /><Relationship Type="http://schemas.openxmlformats.org/officeDocument/2006/relationships/hyperlink" Target="https://www.3gpp.org/ftp/TSG_RAN/WG2_RL2/TSGR2_114-e/Docs/R2-2105959.zip" TargetMode="External" Id="R09ef4328f24d447d" /><Relationship Type="http://schemas.openxmlformats.org/officeDocument/2006/relationships/hyperlink" Target="https://webapp.etsi.org/teldir/ListPersDetails.asp?PersId=86471" TargetMode="External" Id="Rc0c2ba960fb74b32" /><Relationship Type="http://schemas.openxmlformats.org/officeDocument/2006/relationships/hyperlink" Target="https://portal.3gpp.org/desktopmodules/Release/ReleaseDetails.aspx?releaseId=192" TargetMode="External" Id="R5739435bd76b483d" /><Relationship Type="http://schemas.openxmlformats.org/officeDocument/2006/relationships/hyperlink" Target="https://portal.3gpp.org/desktopmodules/WorkItem/WorkItemDetails.aspx?workitemId=900162" TargetMode="External" Id="Rd319d9ab04714107" /><Relationship Type="http://schemas.openxmlformats.org/officeDocument/2006/relationships/hyperlink" Target="https://www.3gpp.org/ftp/TSG_RAN/WG2_RL2/TSGR2_114-e/Docs/R2-2105960.zip" TargetMode="External" Id="Rc48fae28847c483f" /><Relationship Type="http://schemas.openxmlformats.org/officeDocument/2006/relationships/hyperlink" Target="https://webapp.etsi.org/teldir/ListPersDetails.asp?PersId=26144" TargetMode="External" Id="R1dd2a141729a463f" /><Relationship Type="http://schemas.openxmlformats.org/officeDocument/2006/relationships/hyperlink" Target="https://portal.3gpp.org/desktopmodules/Release/ReleaseDetails.aspx?releaseId=192" TargetMode="External" Id="Rced8c0e7ccae4a65" /><Relationship Type="http://schemas.openxmlformats.org/officeDocument/2006/relationships/hyperlink" Target="https://portal.3gpp.org/desktopmodules/WorkItem/WorkItemDetails.aspx?workitemId=911105" TargetMode="External" Id="R8483d6624e3a4b33" /><Relationship Type="http://schemas.openxmlformats.org/officeDocument/2006/relationships/hyperlink" Target="https://www.3gpp.org/ftp/TSG_RAN/WG2_RL2/TSGR2_114-e/Docs/R2-2105961.zip" TargetMode="External" Id="Ree6a5ed85ebc4014" /><Relationship Type="http://schemas.openxmlformats.org/officeDocument/2006/relationships/hyperlink" Target="https://webapp.etsi.org/teldir/ListPersDetails.asp?PersId=69655" TargetMode="External" Id="Rb2eca42ded7e451c" /><Relationship Type="http://schemas.openxmlformats.org/officeDocument/2006/relationships/hyperlink" Target="https://www.3gpp.org/ftp/TSG_RAN/WG2_RL2/TSGR2_114-e/Docs/R2-2105962.zip" TargetMode="External" Id="Rda7a85a320d1487b" /><Relationship Type="http://schemas.openxmlformats.org/officeDocument/2006/relationships/hyperlink" Target="https://webapp.etsi.org/teldir/ListPersDetails.asp?PersId=69655" TargetMode="External" Id="R168ef96c1dfe496c" /><Relationship Type="http://schemas.openxmlformats.org/officeDocument/2006/relationships/hyperlink" Target="https://portal.3gpp.org/desktopmodules/Release/ReleaseDetails.aspx?releaseId=191" TargetMode="External" Id="Rec43f4b8379145c7" /><Relationship Type="http://schemas.openxmlformats.org/officeDocument/2006/relationships/hyperlink" Target="https://portal.3gpp.org/desktopmodules/Specifications/SpecificationDetails.aspx?specificationId=3710" TargetMode="External" Id="Rfb2a47d2719d425f" /><Relationship Type="http://schemas.openxmlformats.org/officeDocument/2006/relationships/hyperlink" Target="https://portal.3gpp.org/desktopmodules/WorkItem/WorkItemDetails.aspx?workitemId=830177" TargetMode="External" Id="R5464a959db2a450d" /><Relationship Type="http://schemas.openxmlformats.org/officeDocument/2006/relationships/hyperlink" Target="https://www.3gpp.org/ftp/TSG_RAN/WG2_RL2/TSGR2_114-e/Docs/R2-2105963.zip" TargetMode="External" Id="Rc2bfcc05df844f35" /><Relationship Type="http://schemas.openxmlformats.org/officeDocument/2006/relationships/hyperlink" Target="https://webapp.etsi.org/teldir/ListPersDetails.asp?PersId=69655" TargetMode="External" Id="R954335bde2fa449c" /><Relationship Type="http://schemas.openxmlformats.org/officeDocument/2006/relationships/hyperlink" Target="https://portal.3gpp.org/desktopmodules/Release/ReleaseDetails.aspx?releaseId=191" TargetMode="External" Id="R3038308b6c30440e" /><Relationship Type="http://schemas.openxmlformats.org/officeDocument/2006/relationships/hyperlink" Target="https://portal.3gpp.org/desktopmodules/Specifications/SpecificationDetails.aspx?specificationId=3710" TargetMode="External" Id="R473d107a019e4435" /><Relationship Type="http://schemas.openxmlformats.org/officeDocument/2006/relationships/hyperlink" Target="https://portal.3gpp.org/desktopmodules/WorkItem/WorkItemDetails.aspx?workitemId=830177" TargetMode="External" Id="R235f47f569664aa7" /><Relationship Type="http://schemas.openxmlformats.org/officeDocument/2006/relationships/hyperlink" Target="https://www.3gpp.org/ftp/TSG_RAN/WG2_RL2/TSGR2_114-e/Docs/R2-2105964.zip" TargetMode="External" Id="R8067765ae0a740c5" /><Relationship Type="http://schemas.openxmlformats.org/officeDocument/2006/relationships/hyperlink" Target="https://webapp.etsi.org/teldir/ListPersDetails.asp?PersId=69655" TargetMode="External" Id="Rbb4113a0892c4da2" /><Relationship Type="http://schemas.openxmlformats.org/officeDocument/2006/relationships/hyperlink" Target="https://portal.3gpp.org/desktopmodules/Release/ReleaseDetails.aspx?releaseId=191" TargetMode="External" Id="R0e1772e74f9e494d" /><Relationship Type="http://schemas.openxmlformats.org/officeDocument/2006/relationships/hyperlink" Target="https://portal.3gpp.org/desktopmodules/Specifications/SpecificationDetails.aspx?specificationId=3197" TargetMode="External" Id="R921d5ddfb0284b07" /><Relationship Type="http://schemas.openxmlformats.org/officeDocument/2006/relationships/hyperlink" Target="https://portal.3gpp.org/desktopmodules/WorkItem/WorkItemDetails.aspx?workitemId=830177" TargetMode="External" Id="Rf337ce5355de4f9e" /><Relationship Type="http://schemas.openxmlformats.org/officeDocument/2006/relationships/hyperlink" Target="https://www.3gpp.org/ftp/TSG_RAN/WG2_RL2/TSGR2_114-e/Docs/R2-2105965.zip" TargetMode="External" Id="R40a18aa5006443e7" /><Relationship Type="http://schemas.openxmlformats.org/officeDocument/2006/relationships/hyperlink" Target="https://webapp.etsi.org/teldir/ListPersDetails.asp?PersId=69655" TargetMode="External" Id="R364f3d57701f42e1" /><Relationship Type="http://schemas.openxmlformats.org/officeDocument/2006/relationships/hyperlink" Target="https://portal.3gpp.org/ngppapp/CreateTdoc.aspx?mode=view&amp;contributionId=1230735" TargetMode="External" Id="R790b6c47986f4fe2" /><Relationship Type="http://schemas.openxmlformats.org/officeDocument/2006/relationships/hyperlink" Target="https://portal.3gpp.org/desktopmodules/Release/ReleaseDetails.aspx?releaseId=191" TargetMode="External" Id="Rb63eb104d8224ba5" /><Relationship Type="http://schemas.openxmlformats.org/officeDocument/2006/relationships/hyperlink" Target="https://portal.3gpp.org/desktopmodules/Specifications/SpecificationDetails.aspx?specificationId=3197" TargetMode="External" Id="Rd4c3b0f45be3488d" /><Relationship Type="http://schemas.openxmlformats.org/officeDocument/2006/relationships/hyperlink" Target="https://portal.3gpp.org/desktopmodules/WorkItem/WorkItemDetails.aspx?workitemId=830177" TargetMode="External" Id="R871f27d4bf7e489e" /><Relationship Type="http://schemas.openxmlformats.org/officeDocument/2006/relationships/hyperlink" Target="https://www.3gpp.org/ftp/TSG_RAN/WG2_RL2/TSGR2_114-e/Docs/R2-2105966.zip" TargetMode="External" Id="R4a7d59a7998c4c50" /><Relationship Type="http://schemas.openxmlformats.org/officeDocument/2006/relationships/hyperlink" Target="https://webapp.etsi.org/teldir/ListPersDetails.asp?PersId=69655" TargetMode="External" Id="R422d99b9469843e5" /><Relationship Type="http://schemas.openxmlformats.org/officeDocument/2006/relationships/hyperlink" Target="https://portal.3gpp.org/desktopmodules/Release/ReleaseDetails.aspx?releaseId=191" TargetMode="External" Id="R93e3d01430b7444c" /><Relationship Type="http://schemas.openxmlformats.org/officeDocument/2006/relationships/hyperlink" Target="https://portal.3gpp.org/desktopmodules/Specifications/SpecificationDetails.aspx?specificationId=3194" TargetMode="External" Id="Rc00ba1db605845ea" /><Relationship Type="http://schemas.openxmlformats.org/officeDocument/2006/relationships/hyperlink" Target="https://www.3gpp.org/ftp/TSG_RAN/WG2_RL2/TSGR2_114-e/Docs/R2-2105967.zip" TargetMode="External" Id="Rcacfa429193c4e60" /><Relationship Type="http://schemas.openxmlformats.org/officeDocument/2006/relationships/hyperlink" Target="https://webapp.etsi.org/teldir/ListPersDetails.asp?PersId=69655" TargetMode="External" Id="R8df9e253a8594b60" /><Relationship Type="http://schemas.openxmlformats.org/officeDocument/2006/relationships/hyperlink" Target="https://portal.3gpp.org/desktopmodules/Release/ReleaseDetails.aspx?releaseId=191" TargetMode="External" Id="Redd0b91ccc8a4a8a" /><Relationship Type="http://schemas.openxmlformats.org/officeDocument/2006/relationships/hyperlink" Target="https://portal.3gpp.org/desktopmodules/Specifications/SpecificationDetails.aspx?specificationId=3310" TargetMode="External" Id="R6d5fbd5c2328466a" /><Relationship Type="http://schemas.openxmlformats.org/officeDocument/2006/relationships/hyperlink" Target="https://portal.3gpp.org/desktopmodules/WorkItem/WorkItemDetails.aspx?workitemId=830177" TargetMode="External" Id="R306c3ad9ee3044a1" /><Relationship Type="http://schemas.openxmlformats.org/officeDocument/2006/relationships/hyperlink" Target="https://www.3gpp.org/ftp/TSG_RAN/WG2_RL2/TSGR2_114-e/Docs/R2-2105968.zip" TargetMode="External" Id="R6cb20ca691544888" /><Relationship Type="http://schemas.openxmlformats.org/officeDocument/2006/relationships/hyperlink" Target="https://webapp.etsi.org/teldir/ListPersDetails.asp?PersId=69655" TargetMode="External" Id="R6e06768a95484211" /><Relationship Type="http://schemas.openxmlformats.org/officeDocument/2006/relationships/hyperlink" Target="https://portal.3gpp.org/desktopmodules/Release/ReleaseDetails.aspx?releaseId=192" TargetMode="External" Id="R6dd8871612354aa9" /><Relationship Type="http://schemas.openxmlformats.org/officeDocument/2006/relationships/hyperlink" Target="https://www.3gpp.org/ftp/TSG_RAN/WG2_RL2/TSGR2_114-e/Docs/R2-2105969.zip" TargetMode="External" Id="Redb4adc2dfad4a7b" /><Relationship Type="http://schemas.openxmlformats.org/officeDocument/2006/relationships/hyperlink" Target="https://webapp.etsi.org/teldir/ListPersDetails.asp?PersId=69655" TargetMode="External" Id="Rdaba0346e78d4faa" /><Relationship Type="http://schemas.openxmlformats.org/officeDocument/2006/relationships/hyperlink" Target="https://portal.3gpp.org/ngppapp/CreateTdoc.aspx?mode=view&amp;contributionId=1241659" TargetMode="External" Id="R37be6358dc4342bc" /><Relationship Type="http://schemas.openxmlformats.org/officeDocument/2006/relationships/hyperlink" Target="https://portal.3gpp.org/desktopmodules/Release/ReleaseDetails.aspx?releaseId=192" TargetMode="External" Id="R087d59f7ccad4f4e" /><Relationship Type="http://schemas.openxmlformats.org/officeDocument/2006/relationships/hyperlink" Target="https://www.3gpp.org/ftp/TSG_RAN/WG2_RL2/TSGR2_114-e/Docs/R2-2105970.zip" TargetMode="External" Id="Re8244e6a9bc44c5a" /><Relationship Type="http://schemas.openxmlformats.org/officeDocument/2006/relationships/hyperlink" Target="https://webapp.etsi.org/teldir/ListPersDetails.asp?PersId=69655" TargetMode="External" Id="R5b3820a3dd304d44" /><Relationship Type="http://schemas.openxmlformats.org/officeDocument/2006/relationships/hyperlink" Target="https://portal.3gpp.org/ngppapp/CreateTdoc.aspx?mode=view&amp;contributionId=1241660" TargetMode="External" Id="Rc5675bc31d394c2d" /><Relationship Type="http://schemas.openxmlformats.org/officeDocument/2006/relationships/hyperlink" Target="https://portal.3gpp.org/desktopmodules/Release/ReleaseDetails.aspx?releaseId=192" TargetMode="External" Id="Re05e51a7db274c9b" /><Relationship Type="http://schemas.openxmlformats.org/officeDocument/2006/relationships/hyperlink" Target="https://www.3gpp.org/ftp/TSG_RAN/WG2_RL2/TSGR2_114-e/Docs/R2-2105971.zip" TargetMode="External" Id="Rf8ac357ea3124754" /><Relationship Type="http://schemas.openxmlformats.org/officeDocument/2006/relationships/hyperlink" Target="https://webapp.etsi.org/teldir/ListPersDetails.asp?PersId=69655" TargetMode="External" Id="R63438c47bb2e4794" /><Relationship Type="http://schemas.openxmlformats.org/officeDocument/2006/relationships/hyperlink" Target="https://portal.3gpp.org/desktopmodules/Release/ReleaseDetails.aspx?releaseId=192" TargetMode="External" Id="R9be23506a4fc4a26" /><Relationship Type="http://schemas.openxmlformats.org/officeDocument/2006/relationships/hyperlink" Target="https://www.3gpp.org/ftp/TSG_RAN/WG2_RL2/TSGR2_114-e/Docs/R2-2105972.zip" TargetMode="External" Id="R9290b18d92904d21" /><Relationship Type="http://schemas.openxmlformats.org/officeDocument/2006/relationships/hyperlink" Target="https://webapp.etsi.org/teldir/ListPersDetails.asp?PersId=69655" TargetMode="External" Id="R91eb64db7f5e4779" /><Relationship Type="http://schemas.openxmlformats.org/officeDocument/2006/relationships/hyperlink" Target="https://portal.3gpp.org/desktopmodules/Release/ReleaseDetails.aspx?releaseId=192" TargetMode="External" Id="R3786034b10f942e2" /><Relationship Type="http://schemas.openxmlformats.org/officeDocument/2006/relationships/hyperlink" Target="https://www.3gpp.org/ftp/TSG_RAN/WG2_RL2/TSGR2_114-e/Docs/R2-2105973.zip" TargetMode="External" Id="R7cdb6b9bd4064057" /><Relationship Type="http://schemas.openxmlformats.org/officeDocument/2006/relationships/hyperlink" Target="https://webapp.etsi.org/teldir/ListPersDetails.asp?PersId=69655" TargetMode="External" Id="Rf2d74b81ccf84e74" /><Relationship Type="http://schemas.openxmlformats.org/officeDocument/2006/relationships/hyperlink" Target="https://portal.3gpp.org/desktopmodules/Release/ReleaseDetails.aspx?releaseId=192" TargetMode="External" Id="Rdce1b1f0b10d47b8" /><Relationship Type="http://schemas.openxmlformats.org/officeDocument/2006/relationships/hyperlink" Target="https://www.3gpp.org/ftp/TSG_RAN/WG2_RL2/TSGR2_114-e/Docs/R2-2105974.zip" TargetMode="External" Id="Rdd0aa181a5f144f7" /><Relationship Type="http://schemas.openxmlformats.org/officeDocument/2006/relationships/hyperlink" Target="https://webapp.etsi.org/teldir/ListPersDetails.asp?PersId=69655" TargetMode="External" Id="Rb4451e3759484dff" /><Relationship Type="http://schemas.openxmlformats.org/officeDocument/2006/relationships/hyperlink" Target="https://portal.3gpp.org/desktopmodules/Release/ReleaseDetails.aspx?releaseId=192" TargetMode="External" Id="R14db2005cd644764" /><Relationship Type="http://schemas.openxmlformats.org/officeDocument/2006/relationships/hyperlink" Target="https://www.3gpp.org/ftp/TSG_RAN/WG2_RL2/TSGR2_114-e/Docs/R2-2105975.zip" TargetMode="External" Id="Rbf0833197e1d4f9e" /><Relationship Type="http://schemas.openxmlformats.org/officeDocument/2006/relationships/hyperlink" Target="https://webapp.etsi.org/teldir/ListPersDetails.asp?PersId=69655" TargetMode="External" Id="R9ac8ad2196b840a0" /><Relationship Type="http://schemas.openxmlformats.org/officeDocument/2006/relationships/hyperlink" Target="https://portal.3gpp.org/ngppapp/CreateTdoc.aspx?mode=view&amp;contributionId=1209721" TargetMode="External" Id="R076cdafe9c594c55" /><Relationship Type="http://schemas.openxmlformats.org/officeDocument/2006/relationships/hyperlink" Target="https://portal.3gpp.org/desktopmodules/Release/ReleaseDetails.aspx?releaseId=191" TargetMode="External" Id="R6701578c20e6493e" /><Relationship Type="http://schemas.openxmlformats.org/officeDocument/2006/relationships/hyperlink" Target="https://portal.3gpp.org/desktopmodules/Specifications/SpecificationDetails.aspx?specificationId=3197" TargetMode="External" Id="Rc5bb325d1bc9477f" /><Relationship Type="http://schemas.openxmlformats.org/officeDocument/2006/relationships/hyperlink" Target="https://portal.3gpp.org/desktopmodules/WorkItem/WorkItemDetails.aspx?workitemId=830177" TargetMode="External" Id="Rb3319fcef64a4a5d" /><Relationship Type="http://schemas.openxmlformats.org/officeDocument/2006/relationships/hyperlink" Target="https://www.3gpp.org/ftp/TSG_RAN/WG2_RL2/TSGR2_114-e/Docs/R2-2105976.zip" TargetMode="External" Id="R950a89c520d94b95" /><Relationship Type="http://schemas.openxmlformats.org/officeDocument/2006/relationships/hyperlink" Target="https://webapp.etsi.org/teldir/ListPersDetails.asp?PersId=69655" TargetMode="External" Id="Re16a53a428044d50" /><Relationship Type="http://schemas.openxmlformats.org/officeDocument/2006/relationships/hyperlink" Target="https://portal.3gpp.org/ngppapp/CreateTdoc.aspx?mode=view&amp;contributionId=1212687" TargetMode="External" Id="R48f30280388748a6" /><Relationship Type="http://schemas.openxmlformats.org/officeDocument/2006/relationships/hyperlink" Target="https://portal.3gpp.org/desktopmodules/Release/ReleaseDetails.aspx?releaseId=191" TargetMode="External" Id="R753edc73f7654841" /><Relationship Type="http://schemas.openxmlformats.org/officeDocument/2006/relationships/hyperlink" Target="https://portal.3gpp.org/desktopmodules/Specifications/SpecificationDetails.aspx?specificationId=3710" TargetMode="External" Id="R9b1e12380c4a4da7" /><Relationship Type="http://schemas.openxmlformats.org/officeDocument/2006/relationships/hyperlink" Target="https://portal.3gpp.org/desktopmodules/WorkItem/WorkItemDetails.aspx?workitemId=830177" TargetMode="External" Id="R7029ecc6e56047fa" /><Relationship Type="http://schemas.openxmlformats.org/officeDocument/2006/relationships/hyperlink" Target="https://www.3gpp.org/ftp/TSG_RAN/WG2_RL2/TSGR2_114-e/Docs/R2-2105977.zip" TargetMode="External" Id="R3e20b430fdd5420c" /><Relationship Type="http://schemas.openxmlformats.org/officeDocument/2006/relationships/hyperlink" Target="https://webapp.etsi.org/teldir/ListPersDetails.asp?PersId=78318" TargetMode="External" Id="R56652d7963cc4c94" /><Relationship Type="http://schemas.openxmlformats.org/officeDocument/2006/relationships/hyperlink" Target="https://www.3gpp.org/ftp/TSG_RAN/WG2_RL2/TSGR2_114-e/Docs/R2-2105978.zip" TargetMode="External" Id="Rd113e25e18ab4f2e" /><Relationship Type="http://schemas.openxmlformats.org/officeDocument/2006/relationships/hyperlink" Target="https://webapp.etsi.org/teldir/ListPersDetails.asp?PersId=78318" TargetMode="External" Id="Ra0c26ecb53c24ee6" /><Relationship Type="http://schemas.openxmlformats.org/officeDocument/2006/relationships/hyperlink" Target="https://www.3gpp.org/ftp/TSG_RAN/WG2_RL2/TSGR2_114-e/Docs/R2-2105979.zip" TargetMode="External" Id="R787a10cc6190457f" /><Relationship Type="http://schemas.openxmlformats.org/officeDocument/2006/relationships/hyperlink" Target="https://webapp.etsi.org/teldir/ListPersDetails.asp?PersId=78318" TargetMode="External" Id="R5865b619b314425b" /><Relationship Type="http://schemas.openxmlformats.org/officeDocument/2006/relationships/hyperlink" Target="https://www.3gpp.org/ftp/TSG_RAN/WG2_RL2/TSGR2_114-e/Docs/R2-2105980.zip" TargetMode="External" Id="R6d8fb4aefcf34862" /><Relationship Type="http://schemas.openxmlformats.org/officeDocument/2006/relationships/hyperlink" Target="https://webapp.etsi.org/teldir/ListPersDetails.asp?PersId=78318" TargetMode="External" Id="Rd8647b84090f4556" /><Relationship Type="http://schemas.openxmlformats.org/officeDocument/2006/relationships/hyperlink" Target="https://portal.3gpp.org/desktopmodules/Release/ReleaseDetails.aspx?releaseId=190" TargetMode="External" Id="Rba66376fc4c84a52" /><Relationship Type="http://schemas.openxmlformats.org/officeDocument/2006/relationships/hyperlink" Target="https://portal.3gpp.org/desktopmodules/Specifications/SpecificationDetails.aspx?specificationId=3193" TargetMode="External" Id="Rcad32cba2a9c49a1" /><Relationship Type="http://schemas.openxmlformats.org/officeDocument/2006/relationships/hyperlink" Target="https://portal.3gpp.org/desktopmodules/WorkItem/WorkItemDetails.aspx?workitemId=750167" TargetMode="External" Id="R366ff7e657504092" /><Relationship Type="http://schemas.openxmlformats.org/officeDocument/2006/relationships/hyperlink" Target="https://www.3gpp.org/ftp/TSG_RAN/WG2_RL2/TSGR2_114-e/Docs/R2-2105981.zip" TargetMode="External" Id="Rad8bba3e72fc4db1" /><Relationship Type="http://schemas.openxmlformats.org/officeDocument/2006/relationships/hyperlink" Target="https://webapp.etsi.org/teldir/ListPersDetails.asp?PersId=78318" TargetMode="External" Id="Rad51c5594647472f" /><Relationship Type="http://schemas.openxmlformats.org/officeDocument/2006/relationships/hyperlink" Target="https://portal.3gpp.org/desktopmodules/Release/ReleaseDetails.aspx?releaseId=191" TargetMode="External" Id="R63dfd00fd2b14277" /><Relationship Type="http://schemas.openxmlformats.org/officeDocument/2006/relationships/hyperlink" Target="https://portal.3gpp.org/desktopmodules/Specifications/SpecificationDetails.aspx?specificationId=3193" TargetMode="External" Id="R5610ff795b974aad" /><Relationship Type="http://schemas.openxmlformats.org/officeDocument/2006/relationships/hyperlink" Target="https://portal.3gpp.org/desktopmodules/WorkItem/WorkItemDetails.aspx?workitemId=750167" TargetMode="External" Id="Rf0f2b5ff2fad4606" /><Relationship Type="http://schemas.openxmlformats.org/officeDocument/2006/relationships/hyperlink" Target="https://www.3gpp.org/ftp/TSG_RAN/WG2_RL2/TSGR2_114-e/Docs/R2-2105982.zip" TargetMode="External" Id="Ref8e4e0b89dd48fd" /><Relationship Type="http://schemas.openxmlformats.org/officeDocument/2006/relationships/hyperlink" Target="https://webapp.etsi.org/teldir/ListPersDetails.asp?PersId=78318" TargetMode="External" Id="R022ce2d546ad4edf" /><Relationship Type="http://schemas.openxmlformats.org/officeDocument/2006/relationships/hyperlink" Target="https://www.3gpp.org/ftp/TSG_RAN/WG2_RL2/TSGR2_114-e/Docs/R2-2105983.zip" TargetMode="External" Id="R2f8b263cca71448d" /><Relationship Type="http://schemas.openxmlformats.org/officeDocument/2006/relationships/hyperlink" Target="https://webapp.etsi.org/teldir/ListPersDetails.asp?PersId=78318" TargetMode="External" Id="Raff4300743b54b97" /><Relationship Type="http://schemas.openxmlformats.org/officeDocument/2006/relationships/hyperlink" Target="https://www.3gpp.org/ftp/TSG_RAN/WG2_RL2/TSGR2_114-e/Docs/R2-2105984.zip" TargetMode="External" Id="R4b47d515c45243be" /><Relationship Type="http://schemas.openxmlformats.org/officeDocument/2006/relationships/hyperlink" Target="https://webapp.etsi.org/teldir/ListPersDetails.asp?PersId=78318" TargetMode="External" Id="R436e7b5017ca45e4" /><Relationship Type="http://schemas.openxmlformats.org/officeDocument/2006/relationships/hyperlink" Target="https://www.3gpp.org/ftp/TSG_RAN/WG2_RL2/TSGR2_114-e/Docs/R2-2105985.zip" TargetMode="External" Id="Ra67001c72a1b4b05" /><Relationship Type="http://schemas.openxmlformats.org/officeDocument/2006/relationships/hyperlink" Target="https://webapp.etsi.org/teldir/ListPersDetails.asp?PersId=77705" TargetMode="External" Id="R7f764614c17d491c" /><Relationship Type="http://schemas.openxmlformats.org/officeDocument/2006/relationships/hyperlink" Target="https://portal.3gpp.org/desktopmodules/Release/ReleaseDetails.aspx?releaseId=192" TargetMode="External" Id="R4ee1c64d86204512" /><Relationship Type="http://schemas.openxmlformats.org/officeDocument/2006/relationships/hyperlink" Target="https://portal.3gpp.org/desktopmodules/WorkItem/WorkItemDetails.aspx?workitemId=900060" TargetMode="External" Id="R43fa4d588e9848eb" /><Relationship Type="http://schemas.openxmlformats.org/officeDocument/2006/relationships/hyperlink" Target="https://www.3gpp.org/ftp/TSG_RAN/WG2_RL2/TSGR2_114-e/Docs/R2-2105986.zip" TargetMode="External" Id="Re541150e0c674b91" /><Relationship Type="http://schemas.openxmlformats.org/officeDocument/2006/relationships/hyperlink" Target="https://webapp.etsi.org/teldir/ListPersDetails.asp?PersId=34967" TargetMode="External" Id="R14a677a2c0a44763" /><Relationship Type="http://schemas.openxmlformats.org/officeDocument/2006/relationships/hyperlink" Target="https://portal.3gpp.org/desktopmodules/Release/ReleaseDetails.aspx?releaseId=192" TargetMode="External" Id="R2ecd3eb1d84c449a" /><Relationship Type="http://schemas.openxmlformats.org/officeDocument/2006/relationships/hyperlink" Target="https://portal.3gpp.org/desktopmodules/WorkItem/WorkItemDetails.aspx?workitemId=860149" TargetMode="External" Id="R58d8fc5fb2814b9e" /><Relationship Type="http://schemas.openxmlformats.org/officeDocument/2006/relationships/hyperlink" Target="https://www.3gpp.org/ftp/TSG_RAN/WG2_RL2/TSGR2_114-e/Docs/R2-2105987.zip" TargetMode="External" Id="Rc651f77e9bb143a5" /><Relationship Type="http://schemas.openxmlformats.org/officeDocument/2006/relationships/hyperlink" Target="https://webapp.etsi.org/teldir/ListPersDetails.asp?PersId=34967" TargetMode="External" Id="Reda2a8b311214188" /><Relationship Type="http://schemas.openxmlformats.org/officeDocument/2006/relationships/hyperlink" Target="https://portal.3gpp.org/desktopmodules/Release/ReleaseDetails.aspx?releaseId=192" TargetMode="External" Id="Recdf90542f0f42bd" /><Relationship Type="http://schemas.openxmlformats.org/officeDocument/2006/relationships/hyperlink" Target="https://portal.3gpp.org/desktopmodules/WorkItem/WorkItemDetails.aspx?workitemId=860149" TargetMode="External" Id="R055973cf84924770" /><Relationship Type="http://schemas.openxmlformats.org/officeDocument/2006/relationships/hyperlink" Target="https://www.3gpp.org/ftp/TSG_RAN/WG2_RL2/TSGR2_114-e/Docs/R2-2105988.zip" TargetMode="External" Id="R9cfd068888e74edb" /><Relationship Type="http://schemas.openxmlformats.org/officeDocument/2006/relationships/hyperlink" Target="https://webapp.etsi.org/teldir/ListPersDetails.asp?PersId=34967" TargetMode="External" Id="R23943c061c3d488f" /><Relationship Type="http://schemas.openxmlformats.org/officeDocument/2006/relationships/hyperlink" Target="https://portal.3gpp.org/desktopmodules/Release/ReleaseDetails.aspx?releaseId=192" TargetMode="External" Id="R27465db6f77445f2" /><Relationship Type="http://schemas.openxmlformats.org/officeDocument/2006/relationships/hyperlink" Target="https://portal.3gpp.org/desktopmodules/WorkItem/WorkItemDetails.aspx?workitemId=860149" TargetMode="External" Id="Ra34cdac08aef4203" /><Relationship Type="http://schemas.openxmlformats.org/officeDocument/2006/relationships/hyperlink" Target="https://www.3gpp.org/ftp/TSG_RAN/WG2_RL2/TSGR2_114-e/Docs/R2-2105989.zip" TargetMode="External" Id="Rce3b8ad8dfb0456e" /><Relationship Type="http://schemas.openxmlformats.org/officeDocument/2006/relationships/hyperlink" Target="https://webapp.etsi.org/teldir/ListPersDetails.asp?PersId=34967" TargetMode="External" Id="R00d322991c544c69" /><Relationship Type="http://schemas.openxmlformats.org/officeDocument/2006/relationships/hyperlink" Target="https://portal.3gpp.org/ngppapp/CreateTdoc.aspx?mode=view&amp;contributionId=1224141" TargetMode="External" Id="R149897f4d79240ca" /><Relationship Type="http://schemas.openxmlformats.org/officeDocument/2006/relationships/hyperlink" Target="https://portal.3gpp.org/desktopmodules/Release/ReleaseDetails.aspx?releaseId=192" TargetMode="External" Id="R04e18daa6a9b41b8" /><Relationship Type="http://schemas.openxmlformats.org/officeDocument/2006/relationships/hyperlink" Target="https://portal.3gpp.org/desktopmodules/WorkItem/WorkItemDetails.aspx?workitemId=860149" TargetMode="External" Id="Rc3574665f08942d0" /><Relationship Type="http://schemas.openxmlformats.org/officeDocument/2006/relationships/hyperlink" Target="https://www.3gpp.org/ftp/TSG_RAN/WG2_RL2/TSGR2_114-e/Docs/R2-2105990.zip" TargetMode="External" Id="R454c8595ff4e4ba8" /><Relationship Type="http://schemas.openxmlformats.org/officeDocument/2006/relationships/hyperlink" Target="https://webapp.etsi.org/teldir/ListPersDetails.asp?PersId=34967" TargetMode="External" Id="Rdf7488b8734549a9" /><Relationship Type="http://schemas.openxmlformats.org/officeDocument/2006/relationships/hyperlink" Target="https://portal.3gpp.org/desktopmodules/Release/ReleaseDetails.aspx?releaseId=192" TargetMode="External" Id="R413a49c3311b4695" /><Relationship Type="http://schemas.openxmlformats.org/officeDocument/2006/relationships/hyperlink" Target="https://portal.3gpp.org/desktopmodules/WorkItem/WorkItemDetails.aspx?workitemId=860149" TargetMode="External" Id="R14826a7bee9c4fca" /><Relationship Type="http://schemas.openxmlformats.org/officeDocument/2006/relationships/hyperlink" Target="https://www.3gpp.org/ftp/TSG_RAN/WG2_RL2/TSGR2_114-e/Docs/R2-2105991.zip" TargetMode="External" Id="R7d5dd6cabbc64f89" /><Relationship Type="http://schemas.openxmlformats.org/officeDocument/2006/relationships/hyperlink" Target="https://webapp.etsi.org/teldir/ListPersDetails.asp?PersId=34967" TargetMode="External" Id="R4edbfce150044f86" /><Relationship Type="http://schemas.openxmlformats.org/officeDocument/2006/relationships/hyperlink" Target="https://portal.3gpp.org/desktopmodules/Release/ReleaseDetails.aspx?releaseId=192" TargetMode="External" Id="Reb78af1721ae4bb6" /><Relationship Type="http://schemas.openxmlformats.org/officeDocument/2006/relationships/hyperlink" Target="https://portal.3gpp.org/desktopmodules/WorkItem/WorkItemDetails.aspx?workitemId=860140" TargetMode="External" Id="Rfcc5b0dc2a09499b" /><Relationship Type="http://schemas.openxmlformats.org/officeDocument/2006/relationships/hyperlink" Target="https://www.3gpp.org/ftp/TSG_RAN/WG2_RL2/TSGR2_114-e/Docs/R2-2105992.zip" TargetMode="External" Id="Rf7747de262164720" /><Relationship Type="http://schemas.openxmlformats.org/officeDocument/2006/relationships/hyperlink" Target="https://webapp.etsi.org/teldir/ListPersDetails.asp?PersId=34967" TargetMode="External" Id="R5bccb12894f9473e" /><Relationship Type="http://schemas.openxmlformats.org/officeDocument/2006/relationships/hyperlink" Target="https://portal.3gpp.org/desktopmodules/Release/ReleaseDetails.aspx?releaseId=192" TargetMode="External" Id="R6a233e33151444d1" /><Relationship Type="http://schemas.openxmlformats.org/officeDocument/2006/relationships/hyperlink" Target="https://portal.3gpp.org/desktopmodules/WorkItem/WorkItemDetails.aspx?workitemId=860140" TargetMode="External" Id="R0943e5f35a844007" /><Relationship Type="http://schemas.openxmlformats.org/officeDocument/2006/relationships/hyperlink" Target="https://www.3gpp.org/ftp/TSG_RAN/WG2_RL2/TSGR2_114-e/Docs/R2-2105993.zip" TargetMode="External" Id="Rb25a742ab0744019" /><Relationship Type="http://schemas.openxmlformats.org/officeDocument/2006/relationships/hyperlink" Target="https://webapp.etsi.org/teldir/ListPersDetails.asp?PersId=34967" TargetMode="External" Id="Ra92af045e6504709" /><Relationship Type="http://schemas.openxmlformats.org/officeDocument/2006/relationships/hyperlink" Target="https://portal.3gpp.org/desktopmodules/Release/ReleaseDetails.aspx?releaseId=190" TargetMode="External" Id="R77d1639b0bde43a7" /><Relationship Type="http://schemas.openxmlformats.org/officeDocument/2006/relationships/hyperlink" Target="https://portal.3gpp.org/desktopmodules/WorkItem/WorkItemDetails.aspx?workitemId=750167" TargetMode="External" Id="R8fc9f36d9d6e42b1" /><Relationship Type="http://schemas.openxmlformats.org/officeDocument/2006/relationships/hyperlink" Target="https://www.3gpp.org/ftp/TSG_RAN/WG2_RL2/TSGR2_114-e/Docs/R2-2105994.zip" TargetMode="External" Id="R9ce8ae887cb24cc5" /><Relationship Type="http://schemas.openxmlformats.org/officeDocument/2006/relationships/hyperlink" Target="https://webapp.etsi.org/teldir/ListPersDetails.asp?PersId=34967" TargetMode="External" Id="Ra01af43534a14481" /><Relationship Type="http://schemas.openxmlformats.org/officeDocument/2006/relationships/hyperlink" Target="https://portal.3gpp.org/desktopmodules/Release/ReleaseDetails.aspx?releaseId=190" TargetMode="External" Id="R82cdcd7a036145fe" /><Relationship Type="http://schemas.openxmlformats.org/officeDocument/2006/relationships/hyperlink" Target="https://portal.3gpp.org/desktopmodules/Specifications/SpecificationDetails.aspx?specificationId=2440" TargetMode="External" Id="Rbfeb90cd42a84ea2" /><Relationship Type="http://schemas.openxmlformats.org/officeDocument/2006/relationships/hyperlink" Target="https://portal.3gpp.org/desktopmodules/WorkItem/WorkItemDetails.aspx?workitemId=750167" TargetMode="External" Id="Rfbcefcadac214aab" /><Relationship Type="http://schemas.openxmlformats.org/officeDocument/2006/relationships/hyperlink" Target="https://www.3gpp.org/ftp/TSG_RAN/WG2_RL2/TSGR2_114-e/Docs/R2-2105995.zip" TargetMode="External" Id="R3d418dfd67b540ab" /><Relationship Type="http://schemas.openxmlformats.org/officeDocument/2006/relationships/hyperlink" Target="https://webapp.etsi.org/teldir/ListPersDetails.asp?PersId=34967" TargetMode="External" Id="R5b206a40c22f423e" /><Relationship Type="http://schemas.openxmlformats.org/officeDocument/2006/relationships/hyperlink" Target="https://portal.3gpp.org/desktopmodules/Release/ReleaseDetails.aspx?releaseId=191" TargetMode="External" Id="R7cc95cab3fbe4f38" /><Relationship Type="http://schemas.openxmlformats.org/officeDocument/2006/relationships/hyperlink" Target="https://portal.3gpp.org/desktopmodules/Specifications/SpecificationDetails.aspx?specificationId=2440" TargetMode="External" Id="R812f59dc8ca64912" /><Relationship Type="http://schemas.openxmlformats.org/officeDocument/2006/relationships/hyperlink" Target="https://portal.3gpp.org/desktopmodules/WorkItem/WorkItemDetails.aspx?workitemId=750167" TargetMode="External" Id="R7db7be845b294ea9" /><Relationship Type="http://schemas.openxmlformats.org/officeDocument/2006/relationships/hyperlink" Target="https://www.3gpp.org/ftp/TSG_RAN/WG2_RL2/TSGR2_114-e/Docs/R2-2105996.zip" TargetMode="External" Id="R676a5fa8c5be4b36" /><Relationship Type="http://schemas.openxmlformats.org/officeDocument/2006/relationships/hyperlink" Target="https://webapp.etsi.org/teldir/ListPersDetails.asp?PersId=79385" TargetMode="External" Id="R0241a6861cf94207" /><Relationship Type="http://schemas.openxmlformats.org/officeDocument/2006/relationships/hyperlink" Target="https://portal.3gpp.org/desktopmodules/Release/ReleaseDetails.aspx?releaseId=191" TargetMode="External" Id="R0e6f08e465364392" /><Relationship Type="http://schemas.openxmlformats.org/officeDocument/2006/relationships/hyperlink" Target="https://portal.3gpp.org/desktopmodules/Specifications/SpecificationDetails.aspx?specificationId=2440" TargetMode="External" Id="R169cc11d07a34129" /><Relationship Type="http://schemas.openxmlformats.org/officeDocument/2006/relationships/hyperlink" Target="https://portal.3gpp.org/desktopmodules/WorkItem/WorkItemDetails.aspx?workitemId=840191" TargetMode="External" Id="Rf8a3aa5698a74beb" /><Relationship Type="http://schemas.openxmlformats.org/officeDocument/2006/relationships/hyperlink" Target="https://www.3gpp.org/ftp/TSG_RAN/WG2_RL2/TSGR2_114-e/Docs/R2-2105997.zip" TargetMode="External" Id="Rfc4ec23f517b44fe" /><Relationship Type="http://schemas.openxmlformats.org/officeDocument/2006/relationships/hyperlink" Target="https://webapp.etsi.org/teldir/ListPersDetails.asp?PersId=79385" TargetMode="External" Id="Rd70f78f7c6914dd4" /><Relationship Type="http://schemas.openxmlformats.org/officeDocument/2006/relationships/hyperlink" Target="https://portal.3gpp.org/desktopmodules/Release/ReleaseDetails.aspx?releaseId=191" TargetMode="External" Id="Rede78e87bc354da1" /><Relationship Type="http://schemas.openxmlformats.org/officeDocument/2006/relationships/hyperlink" Target="https://portal.3gpp.org/desktopmodules/Specifications/SpecificationDetails.aspx?specificationId=2434" TargetMode="External" Id="R93b0de5133064d2a" /><Relationship Type="http://schemas.openxmlformats.org/officeDocument/2006/relationships/hyperlink" Target="https://portal.3gpp.org/desktopmodules/WorkItem/WorkItemDetails.aspx?workitemId=840191" TargetMode="External" Id="Rb2a20dedadcb42e9" /><Relationship Type="http://schemas.openxmlformats.org/officeDocument/2006/relationships/hyperlink" Target="https://www.3gpp.org/ftp/TSG_RAN/WG2_RL2/TSGR2_114-e/Docs/R2-2105998.zip" TargetMode="External" Id="R5c2134835d614747" /><Relationship Type="http://schemas.openxmlformats.org/officeDocument/2006/relationships/hyperlink" Target="https://webapp.etsi.org/teldir/ListPersDetails.asp?PersId=79385" TargetMode="External" Id="R30054f93551e4ede" /><Relationship Type="http://schemas.openxmlformats.org/officeDocument/2006/relationships/hyperlink" Target="https://portal.3gpp.org/desktopmodules/Release/ReleaseDetails.aspx?releaseId=191" TargetMode="External" Id="R927da7b4aa5c4202" /><Relationship Type="http://schemas.openxmlformats.org/officeDocument/2006/relationships/hyperlink" Target="https://portal.3gpp.org/desktopmodules/Specifications/SpecificationDetails.aspx?specificationId=3671" TargetMode="External" Id="R52bbdca6da98423c" /><Relationship Type="http://schemas.openxmlformats.org/officeDocument/2006/relationships/hyperlink" Target="https://portal.3gpp.org/desktopmodules/WorkItem/WorkItemDetails.aspx?workitemId=840191" TargetMode="External" Id="R1bd4006a252c45f3" /><Relationship Type="http://schemas.openxmlformats.org/officeDocument/2006/relationships/hyperlink" Target="https://www.3gpp.org/ftp/TSG_RAN/WG2_RL2/TSGR2_114-e/Docs/R2-2105999.zip" TargetMode="External" Id="Rd0f453abbbcd48ea" /><Relationship Type="http://schemas.openxmlformats.org/officeDocument/2006/relationships/hyperlink" Target="https://webapp.etsi.org/teldir/ListPersDetails.asp?PersId=79385" TargetMode="External" Id="R2bde379f9a9944a3" /><Relationship Type="http://schemas.openxmlformats.org/officeDocument/2006/relationships/hyperlink" Target="https://www.3gpp.org/ftp/TSG_RAN/WG2_RL2/TSGR2_114-e/Docs/R2-2106000.zip" TargetMode="External" Id="R0cc8d3db2eac4657" /><Relationship Type="http://schemas.openxmlformats.org/officeDocument/2006/relationships/hyperlink" Target="https://webapp.etsi.org/teldir/ListPersDetails.asp?PersId=79385" TargetMode="External" Id="R6e33fb6914cf4c2a" /><Relationship Type="http://schemas.openxmlformats.org/officeDocument/2006/relationships/hyperlink" Target="https://portal.3gpp.org/desktopmodules/Release/ReleaseDetails.aspx?releaseId=191" TargetMode="External" Id="R629e99b655d74a48" /><Relationship Type="http://schemas.openxmlformats.org/officeDocument/2006/relationships/hyperlink" Target="https://portal.3gpp.org/desktopmodules/Specifications/SpecificationDetails.aspx?specificationId=3197" TargetMode="External" Id="R9785446b8907427e" /><Relationship Type="http://schemas.openxmlformats.org/officeDocument/2006/relationships/hyperlink" Target="https://portal.3gpp.org/desktopmodules/WorkItem/WorkItemDetails.aspx?workitemId=840191" TargetMode="External" Id="R28f073f694944f64" /><Relationship Type="http://schemas.openxmlformats.org/officeDocument/2006/relationships/hyperlink" Target="https://www.3gpp.org/ftp/TSG_RAN/WG2_RL2/TSGR2_114-e/Docs/R2-2106001.zip" TargetMode="External" Id="R0320f950f7254b35" /><Relationship Type="http://schemas.openxmlformats.org/officeDocument/2006/relationships/hyperlink" Target="https://webapp.etsi.org/teldir/ListPersDetails.asp?PersId=79385" TargetMode="External" Id="R7d4c3953880445f8" /><Relationship Type="http://schemas.openxmlformats.org/officeDocument/2006/relationships/hyperlink" Target="https://portal.3gpp.org/desktopmodules/Release/ReleaseDetails.aspx?releaseId=191" TargetMode="External" Id="R49f99f5337584be2" /><Relationship Type="http://schemas.openxmlformats.org/officeDocument/2006/relationships/hyperlink" Target="https://portal.3gpp.org/desktopmodules/Specifications/SpecificationDetails.aspx?specificationId=3197" TargetMode="External" Id="Rf039a6987a35446e" /><Relationship Type="http://schemas.openxmlformats.org/officeDocument/2006/relationships/hyperlink" Target="https://portal.3gpp.org/desktopmodules/WorkItem/WorkItemDetails.aspx?workitemId=840191" TargetMode="External" Id="R2fff586f4bc04424" /><Relationship Type="http://schemas.openxmlformats.org/officeDocument/2006/relationships/hyperlink" Target="https://www.3gpp.org/ftp/TSG_RAN/WG2_RL2/TSGR2_114-e/Docs/R2-2106002.zip" TargetMode="External" Id="Rfd1c6806cfe14722" /><Relationship Type="http://schemas.openxmlformats.org/officeDocument/2006/relationships/hyperlink" Target="https://webapp.etsi.org/teldir/ListPersDetails.asp?PersId=79385" TargetMode="External" Id="R5556cfd35dbb4203" /><Relationship Type="http://schemas.openxmlformats.org/officeDocument/2006/relationships/hyperlink" Target="https://www.3gpp.org/ftp/TSG_RAN/WG2_RL2/TSGR2_114-e/Docs/R2-2106003.zip" TargetMode="External" Id="R24f21a0e8c254c3f" /><Relationship Type="http://schemas.openxmlformats.org/officeDocument/2006/relationships/hyperlink" Target="https://webapp.etsi.org/teldir/ListPersDetails.asp?PersId=79385" TargetMode="External" Id="R6dec9ee204014437" /><Relationship Type="http://schemas.openxmlformats.org/officeDocument/2006/relationships/hyperlink" Target="https://portal.3gpp.org/desktopmodules/Release/ReleaseDetails.aspx?releaseId=191" TargetMode="External" Id="R378a7fb92b274462" /><Relationship Type="http://schemas.openxmlformats.org/officeDocument/2006/relationships/hyperlink" Target="https://portal.3gpp.org/desktopmodules/Specifications/SpecificationDetails.aspx?specificationId=2440" TargetMode="External" Id="Rfb908e985e814245" /><Relationship Type="http://schemas.openxmlformats.org/officeDocument/2006/relationships/hyperlink" Target="https://portal.3gpp.org/desktopmodules/WorkItem/WorkItemDetails.aspx?workitemId=840191" TargetMode="External" Id="Rea82b1c304b54f0e" /><Relationship Type="http://schemas.openxmlformats.org/officeDocument/2006/relationships/hyperlink" Target="https://www.3gpp.org/ftp/TSG_RAN/WG2_RL2/TSGR2_114-e/Docs/R2-2106004.zip" TargetMode="External" Id="R276eb144600647a6" /><Relationship Type="http://schemas.openxmlformats.org/officeDocument/2006/relationships/hyperlink" Target="https://webapp.etsi.org/teldir/ListPersDetails.asp?PersId=79385" TargetMode="External" Id="R114b498a44f84f05" /><Relationship Type="http://schemas.openxmlformats.org/officeDocument/2006/relationships/hyperlink" Target="https://www.3gpp.org/ftp/TSG_RAN/WG2_RL2/TSGR2_114-e/Docs/R2-2106005.zip" TargetMode="External" Id="Re56e521aba9c4e32" /><Relationship Type="http://schemas.openxmlformats.org/officeDocument/2006/relationships/hyperlink" Target="https://webapp.etsi.org/teldir/ListPersDetails.asp?PersId=79385" TargetMode="External" Id="R95fbfc9294e24e24" /><Relationship Type="http://schemas.openxmlformats.org/officeDocument/2006/relationships/hyperlink" Target="https://portal.3gpp.org/desktopmodules/WorkItem/WorkItemDetails.aspx?workitemId=840191" TargetMode="External" Id="Rb20e665523034dcd" /><Relationship Type="http://schemas.openxmlformats.org/officeDocument/2006/relationships/hyperlink" Target="https://www.3gpp.org/ftp/TSG_RAN/WG2_RL2/TSGR2_114-e/Docs/R2-2106006.zip" TargetMode="External" Id="R83afe7e2d71b4d6b" /><Relationship Type="http://schemas.openxmlformats.org/officeDocument/2006/relationships/hyperlink" Target="https://webapp.etsi.org/teldir/ListPersDetails.asp?PersId=79385" TargetMode="External" Id="Rde59f893c5d24c19" /><Relationship Type="http://schemas.openxmlformats.org/officeDocument/2006/relationships/hyperlink" Target="https://portal.3gpp.org/desktopmodules/Release/ReleaseDetails.aspx?releaseId=191" TargetMode="External" Id="Rac037a4991f34593" /><Relationship Type="http://schemas.openxmlformats.org/officeDocument/2006/relationships/hyperlink" Target="https://portal.3gpp.org/desktopmodules/Specifications/SpecificationDetails.aspx?specificationId=3197" TargetMode="External" Id="R5b7ed25ebf08476a" /><Relationship Type="http://schemas.openxmlformats.org/officeDocument/2006/relationships/hyperlink" Target="https://portal.3gpp.org/desktopmodules/WorkItem/WorkItemDetails.aspx?workitemId=840191" TargetMode="External" Id="R5525549c1145455c" /><Relationship Type="http://schemas.openxmlformats.org/officeDocument/2006/relationships/hyperlink" Target="https://www.3gpp.org/ftp/TSG_RAN/WG2_RL2/TSGR2_114-e/Docs/R2-2106007.zip" TargetMode="External" Id="R15984ead73564f3d" /><Relationship Type="http://schemas.openxmlformats.org/officeDocument/2006/relationships/hyperlink" Target="https://webapp.etsi.org/teldir/ListPersDetails.asp?PersId=79385" TargetMode="External" Id="Rfd2926b538904b53" /><Relationship Type="http://schemas.openxmlformats.org/officeDocument/2006/relationships/hyperlink" Target="https://portal.3gpp.org/desktopmodules/Release/ReleaseDetails.aspx?releaseId=191" TargetMode="External" Id="R47acdb89e8c44179" /><Relationship Type="http://schemas.openxmlformats.org/officeDocument/2006/relationships/hyperlink" Target="https://portal.3gpp.org/desktopmodules/Specifications/SpecificationDetails.aspx?specificationId=3197" TargetMode="External" Id="R61821e6294224488" /><Relationship Type="http://schemas.openxmlformats.org/officeDocument/2006/relationships/hyperlink" Target="https://portal.3gpp.org/desktopmodules/WorkItem/WorkItemDetails.aspx?workitemId=840191" TargetMode="External" Id="R93715213343b4581" /><Relationship Type="http://schemas.openxmlformats.org/officeDocument/2006/relationships/hyperlink" Target="https://www.3gpp.org/ftp/TSG_RAN/WG2_RL2/TSGR2_114-e/Docs/R2-2106008.zip" TargetMode="External" Id="Rbcac230253894bda" /><Relationship Type="http://schemas.openxmlformats.org/officeDocument/2006/relationships/hyperlink" Target="https://webapp.etsi.org/teldir/ListPersDetails.asp?PersId=83334" TargetMode="External" Id="R0ff1bfa5369b4c5b" /><Relationship Type="http://schemas.openxmlformats.org/officeDocument/2006/relationships/hyperlink" Target="https://portal.3gpp.org/desktopmodules/Release/ReleaseDetails.aspx?releaseId=192" TargetMode="External" Id="R93e8e5e9e6d048b9" /><Relationship Type="http://schemas.openxmlformats.org/officeDocument/2006/relationships/hyperlink" Target="https://portal.3gpp.org/desktopmodules/WorkItem/WorkItemDetails.aspx?workitemId=860148" TargetMode="External" Id="Rd0423971e0aa43fc" /><Relationship Type="http://schemas.openxmlformats.org/officeDocument/2006/relationships/hyperlink" Target="https://www.3gpp.org/ftp/TSG_RAN/WG2_RL2/TSGR2_114-e/Docs/R2-2106009.zip" TargetMode="External" Id="R95517ec5323242ea" /><Relationship Type="http://schemas.openxmlformats.org/officeDocument/2006/relationships/hyperlink" Target="https://webapp.etsi.org/teldir/ListPersDetails.asp?PersId=83334" TargetMode="External" Id="R3a4dcff2c76c4b10" /><Relationship Type="http://schemas.openxmlformats.org/officeDocument/2006/relationships/hyperlink" Target="https://portal.3gpp.org/desktopmodules/Release/ReleaseDetails.aspx?releaseId=192" TargetMode="External" Id="R9b597507b87c40d9" /><Relationship Type="http://schemas.openxmlformats.org/officeDocument/2006/relationships/hyperlink" Target="https://portal.3gpp.org/desktopmodules/WorkItem/WorkItemDetails.aspx?workitemId=860148" TargetMode="External" Id="R431fb8c60760447c" /><Relationship Type="http://schemas.openxmlformats.org/officeDocument/2006/relationships/hyperlink" Target="https://www.3gpp.org/ftp/TSG_RAN/WG2_RL2/TSGR2_114-e/Docs/R2-2106010.zip" TargetMode="External" Id="Rce4bf5027e4f49ee" /><Relationship Type="http://schemas.openxmlformats.org/officeDocument/2006/relationships/hyperlink" Target="https://webapp.etsi.org/teldir/ListPersDetails.asp?PersId=86365" TargetMode="External" Id="R9a18c52346504e99" /><Relationship Type="http://schemas.openxmlformats.org/officeDocument/2006/relationships/hyperlink" Target="https://portal.3gpp.org/desktopmodules/Release/ReleaseDetails.aspx?releaseId=192" TargetMode="External" Id="R7ca4436329fd4cd4" /><Relationship Type="http://schemas.openxmlformats.org/officeDocument/2006/relationships/hyperlink" Target="https://www.3gpp.org/ftp/TSG_RAN/WG2_RL2/TSGR2_114-e/Docs/R2-2106011.zip" TargetMode="External" Id="R176b52dcce1d4485" /><Relationship Type="http://schemas.openxmlformats.org/officeDocument/2006/relationships/hyperlink" Target="https://webapp.etsi.org/teldir/ListPersDetails.asp?PersId=80989" TargetMode="External" Id="R637d6df3eaea48ac" /><Relationship Type="http://schemas.openxmlformats.org/officeDocument/2006/relationships/hyperlink" Target="https://www.3gpp.org/ftp/TSG_RAN/WG2_RL2/TSGR2_114-e/Docs/R2-2106012.zip" TargetMode="External" Id="Rc6fbbb2c001a4af9" /><Relationship Type="http://schemas.openxmlformats.org/officeDocument/2006/relationships/hyperlink" Target="https://webapp.etsi.org/teldir/ListPersDetails.asp?PersId=85356" TargetMode="External" Id="R5b6bce2c2e5b4515" /><Relationship Type="http://schemas.openxmlformats.org/officeDocument/2006/relationships/hyperlink" Target="https://portal.3gpp.org/ngppapp/CreateTdoc.aspx?mode=view&amp;contributionId=1238637" TargetMode="External" Id="R527de3e07c5244d2" /><Relationship Type="http://schemas.openxmlformats.org/officeDocument/2006/relationships/hyperlink" Target="https://www.3gpp.org/ftp/TSG_RAN/WG2_RL2/TSGR2_114-e/Docs/R2-2106013.zip" TargetMode="External" Id="R852f91085357497c" /><Relationship Type="http://schemas.openxmlformats.org/officeDocument/2006/relationships/hyperlink" Target="https://webapp.etsi.org/teldir/ListPersDetails.asp?PersId=85356" TargetMode="External" Id="R482b2ca8a58f401c" /><Relationship Type="http://schemas.openxmlformats.org/officeDocument/2006/relationships/hyperlink" Target="https://www.3gpp.org/ftp/TSG_RAN/WG2_RL2/TSGR2_114-e/Docs/R2-2106014.zip" TargetMode="External" Id="Re29abc46b2154264" /><Relationship Type="http://schemas.openxmlformats.org/officeDocument/2006/relationships/hyperlink" Target="https://webapp.etsi.org/teldir/ListPersDetails.asp?PersId=85356" TargetMode="External" Id="Rc4b684fa73e14721" /><Relationship Type="http://schemas.openxmlformats.org/officeDocument/2006/relationships/hyperlink" Target="https://www.3gpp.org/ftp/TSG_RAN/WG2_RL2/TSGR2_114-e/Docs/R2-2106015.zip" TargetMode="External" Id="Rbb2922ee917d4997" /><Relationship Type="http://schemas.openxmlformats.org/officeDocument/2006/relationships/hyperlink" Target="https://webapp.etsi.org/teldir/ListPersDetails.asp?PersId=85356" TargetMode="External" Id="R1457cbc62e684bfc" /><Relationship Type="http://schemas.openxmlformats.org/officeDocument/2006/relationships/hyperlink" Target="https://www.3gpp.org/ftp/TSG_RAN/WG2_RL2/TSGR2_114-e/Docs/R2-2106016.zip" TargetMode="External" Id="R409eff23379b4db1" /><Relationship Type="http://schemas.openxmlformats.org/officeDocument/2006/relationships/hyperlink" Target="https://webapp.etsi.org/teldir/ListPersDetails.asp?PersId=85356" TargetMode="External" Id="R267783e66d1444f4" /><Relationship Type="http://schemas.openxmlformats.org/officeDocument/2006/relationships/hyperlink" Target="https://portal.3gpp.org/ngppapp/CreateTdoc.aspx?mode=view&amp;contributionId=1241463" TargetMode="External" Id="Rc53a7eb0a35b43dc" /><Relationship Type="http://schemas.openxmlformats.org/officeDocument/2006/relationships/hyperlink" Target="https://www.3gpp.org/ftp/TSG_RAN/WG2_RL2/TSGR2_114-e/Docs/R2-2106017.zip" TargetMode="External" Id="R17ec6440d34d49d6" /><Relationship Type="http://schemas.openxmlformats.org/officeDocument/2006/relationships/hyperlink" Target="https://webapp.etsi.org/teldir/ListPersDetails.asp?PersId=65332" TargetMode="External" Id="Reac6623c317e4155" /><Relationship Type="http://schemas.openxmlformats.org/officeDocument/2006/relationships/hyperlink" Target="https://portal.3gpp.org/desktopmodules/WorkItem/WorkItemDetails.aspx?workitemId=800188" TargetMode="External" Id="R818bf846c109468b" /><Relationship Type="http://schemas.openxmlformats.org/officeDocument/2006/relationships/hyperlink" Target="https://www.3gpp.org/ftp/TSG_RAN/WG2_RL2/TSGR2_114-e/Docs/R2-2106018.zip" TargetMode="External" Id="Rd798045baca64151" /><Relationship Type="http://schemas.openxmlformats.org/officeDocument/2006/relationships/hyperlink" Target="https://webapp.etsi.org/teldir/ListPersDetails.asp?PersId=65332" TargetMode="External" Id="Rbe2eda3222924a57" /><Relationship Type="http://schemas.openxmlformats.org/officeDocument/2006/relationships/hyperlink" Target="https://portal.3gpp.org/ngppapp/CreateTdoc.aspx?mode=view&amp;contributionId=1209653" TargetMode="External" Id="R241636b062ff42ff" /><Relationship Type="http://schemas.openxmlformats.org/officeDocument/2006/relationships/hyperlink" Target="https://portal.3gpp.org/ngppapp/CreateTdoc.aspx?mode=view&amp;contributionId=1228547" TargetMode="External" Id="R85fcf51202774ed9" /><Relationship Type="http://schemas.openxmlformats.org/officeDocument/2006/relationships/hyperlink" Target="https://portal.3gpp.org/desktopmodules/Release/ReleaseDetails.aspx?releaseId=191" TargetMode="External" Id="R7bb1ca4683804177" /><Relationship Type="http://schemas.openxmlformats.org/officeDocument/2006/relationships/hyperlink" Target="https://portal.3gpp.org/desktopmodules/Specifications/SpecificationDetails.aspx?specificationId=3197" TargetMode="External" Id="R0663d7273b914dd8" /><Relationship Type="http://schemas.openxmlformats.org/officeDocument/2006/relationships/hyperlink" Target="https://portal.3gpp.org/desktopmodules/WorkItem/WorkItemDetails.aspx?workitemId=800188" TargetMode="External" Id="R289bcd3a66af4c6e" /><Relationship Type="http://schemas.openxmlformats.org/officeDocument/2006/relationships/hyperlink" Target="https://www.3gpp.org/ftp/TSG_RAN/WG2_RL2/TSGR2_114-e/Docs/R2-2106019.zip" TargetMode="External" Id="Rab27dead943449e2" /><Relationship Type="http://schemas.openxmlformats.org/officeDocument/2006/relationships/hyperlink" Target="https://webapp.etsi.org/teldir/ListPersDetails.asp?PersId=65332" TargetMode="External" Id="Rb266c64e13ef4898" /><Relationship Type="http://schemas.openxmlformats.org/officeDocument/2006/relationships/hyperlink" Target="https://portal.3gpp.org/ngppapp/CreateTdoc.aspx?mode=view&amp;contributionId=1209654" TargetMode="External" Id="Rb94ce9582d134699" /><Relationship Type="http://schemas.openxmlformats.org/officeDocument/2006/relationships/hyperlink" Target="https://portal.3gpp.org/desktopmodules/Release/ReleaseDetails.aspx?releaseId=191" TargetMode="External" Id="R5f42b91ae9534f47" /><Relationship Type="http://schemas.openxmlformats.org/officeDocument/2006/relationships/hyperlink" Target="https://portal.3gpp.org/desktopmodules/Specifications/SpecificationDetails.aspx?specificationId=2440" TargetMode="External" Id="Rdf7c474ed2dc41e0" /><Relationship Type="http://schemas.openxmlformats.org/officeDocument/2006/relationships/hyperlink" Target="https://portal.3gpp.org/desktopmodules/WorkItem/WorkItemDetails.aspx?workitemId=800188" TargetMode="External" Id="R5b05c877f8054231" /><Relationship Type="http://schemas.openxmlformats.org/officeDocument/2006/relationships/hyperlink" Target="https://www.3gpp.org/ftp/TSG_RAN/WG2_RL2/TSGR2_114-e/Docs/R2-2106020.zip" TargetMode="External" Id="R130eedd6ee5f4df5" /><Relationship Type="http://schemas.openxmlformats.org/officeDocument/2006/relationships/hyperlink" Target="https://webapp.etsi.org/teldir/ListPersDetails.asp?PersId=65332" TargetMode="External" Id="R2a2fba99abcb484a" /><Relationship Type="http://schemas.openxmlformats.org/officeDocument/2006/relationships/hyperlink" Target="https://portal.3gpp.org/ngppapp/CreateTdoc.aspx?mode=view&amp;contributionId=1204138" TargetMode="External" Id="R367cd43930a1420e" /><Relationship Type="http://schemas.openxmlformats.org/officeDocument/2006/relationships/hyperlink" Target="https://portal.3gpp.org/desktopmodules/Release/ReleaseDetails.aspx?releaseId=190" TargetMode="External" Id="R971e08c86afd4cea" /><Relationship Type="http://schemas.openxmlformats.org/officeDocument/2006/relationships/hyperlink" Target="https://portal.3gpp.org/desktopmodules/Specifications/SpecificationDetails.aspx?specificationId=3197" TargetMode="External" Id="R3ebd57f4347a467b" /><Relationship Type="http://schemas.openxmlformats.org/officeDocument/2006/relationships/hyperlink" Target="https://portal.3gpp.org/desktopmodules/WorkItem/WorkItemDetails.aspx?workitemId=750167" TargetMode="External" Id="R47f5c5c13f0d4fea" /><Relationship Type="http://schemas.openxmlformats.org/officeDocument/2006/relationships/hyperlink" Target="https://www.3gpp.org/ftp/TSG_RAN/WG2_RL2/TSGR2_114-e/Docs/R2-2106021.zip" TargetMode="External" Id="Re79844ab72f940fc" /><Relationship Type="http://schemas.openxmlformats.org/officeDocument/2006/relationships/hyperlink" Target="https://webapp.etsi.org/teldir/ListPersDetails.asp?PersId=65332" TargetMode="External" Id="Rc2baa23eaa244eb6" /><Relationship Type="http://schemas.openxmlformats.org/officeDocument/2006/relationships/hyperlink" Target="https://portal.3gpp.org/ngppapp/CreateTdoc.aspx?mode=view&amp;contributionId=1204139" TargetMode="External" Id="R738f6fe50fcf418f" /><Relationship Type="http://schemas.openxmlformats.org/officeDocument/2006/relationships/hyperlink" Target="https://portal.3gpp.org/desktopmodules/Release/ReleaseDetails.aspx?releaseId=191" TargetMode="External" Id="R8c7f1909bbd94648" /><Relationship Type="http://schemas.openxmlformats.org/officeDocument/2006/relationships/hyperlink" Target="https://portal.3gpp.org/desktopmodules/Specifications/SpecificationDetails.aspx?specificationId=3197" TargetMode="External" Id="R9e1b7b7ce10c46d4" /><Relationship Type="http://schemas.openxmlformats.org/officeDocument/2006/relationships/hyperlink" Target="https://portal.3gpp.org/desktopmodules/WorkItem/WorkItemDetails.aspx?workitemId=750167" TargetMode="External" Id="Re4ca3b2c709a49d1" /><Relationship Type="http://schemas.openxmlformats.org/officeDocument/2006/relationships/hyperlink" Target="https://www.3gpp.org/ftp/TSG_RAN/WG2_RL2/TSGR2_114-e/Docs/R2-2106022.zip" TargetMode="External" Id="R9ca6f20f64bc4d30" /><Relationship Type="http://schemas.openxmlformats.org/officeDocument/2006/relationships/hyperlink" Target="https://webapp.etsi.org/teldir/ListPersDetails.asp?PersId=65332" TargetMode="External" Id="R174ffb5096644413" /><Relationship Type="http://schemas.openxmlformats.org/officeDocument/2006/relationships/hyperlink" Target="https://portal.3gpp.org/desktopmodules/Release/ReleaseDetails.aspx?releaseId=191" TargetMode="External" Id="R742672136f9e4fb3" /><Relationship Type="http://schemas.openxmlformats.org/officeDocument/2006/relationships/hyperlink" Target="https://portal.3gpp.org/desktopmodules/Specifications/SpecificationDetails.aspx?specificationId=3197" TargetMode="External" Id="R0aba339afd4c4090" /><Relationship Type="http://schemas.openxmlformats.org/officeDocument/2006/relationships/hyperlink" Target="https://portal.3gpp.org/desktopmodules/WorkItem/WorkItemDetails.aspx?workitemId=800188" TargetMode="External" Id="R7d3a37bd109a436c" /><Relationship Type="http://schemas.openxmlformats.org/officeDocument/2006/relationships/hyperlink" Target="https://www.3gpp.org/ftp/TSG_RAN/WG2_RL2/TSGR2_114-e/Docs/R2-2106023.zip" TargetMode="External" Id="Rf6b46df723f9418f" /><Relationship Type="http://schemas.openxmlformats.org/officeDocument/2006/relationships/hyperlink" Target="https://webapp.etsi.org/teldir/ListPersDetails.asp?PersId=65332" TargetMode="External" Id="R50923f5dc0cc4d97" /><Relationship Type="http://schemas.openxmlformats.org/officeDocument/2006/relationships/hyperlink" Target="https://portal.3gpp.org/desktopmodules/WorkItem/WorkItemDetails.aspx?workitemId=860149" TargetMode="External" Id="Red29da6df3c54a64" /><Relationship Type="http://schemas.openxmlformats.org/officeDocument/2006/relationships/hyperlink" Target="https://www.3gpp.org/ftp/TSG_RAN/WG2_RL2/TSGR2_114-e/Docs/R2-2106024.zip" TargetMode="External" Id="Ra0b509b52a74421a" /><Relationship Type="http://schemas.openxmlformats.org/officeDocument/2006/relationships/hyperlink" Target="https://webapp.etsi.org/teldir/ListPersDetails.asp?PersId=85356" TargetMode="External" Id="R5978d3964390434a" /><Relationship Type="http://schemas.openxmlformats.org/officeDocument/2006/relationships/hyperlink" Target="https://www.3gpp.org/ftp/TSG_RAN/WG2_RL2/TSGR2_114-e/Docs/R2-2106025.zip" TargetMode="External" Id="R80d08c4994d14a52" /><Relationship Type="http://schemas.openxmlformats.org/officeDocument/2006/relationships/hyperlink" Target="https://webapp.etsi.org/teldir/ListPersDetails.asp?PersId=61839" TargetMode="External" Id="R577b6985db3b4fbd" /><Relationship Type="http://schemas.openxmlformats.org/officeDocument/2006/relationships/hyperlink" Target="https://portal.3gpp.org/desktopmodules/WorkItem/WorkItemDetails.aspx?workitemId=860153" TargetMode="External" Id="R06955a60c2c5407e" /><Relationship Type="http://schemas.openxmlformats.org/officeDocument/2006/relationships/hyperlink" Target="https://www.3gpp.org/ftp/TSG_RAN/WG2_RL2/TSGR2_114-e/Docs/R2-2106026.zip" TargetMode="External" Id="R6793cf66a7df4d9e" /><Relationship Type="http://schemas.openxmlformats.org/officeDocument/2006/relationships/hyperlink" Target="https://webapp.etsi.org/teldir/ListPersDetails.asp?PersId=61839" TargetMode="External" Id="R8250a7cdf0b64117" /><Relationship Type="http://schemas.openxmlformats.org/officeDocument/2006/relationships/hyperlink" Target="https://portal.3gpp.org/desktopmodules/WorkItem/WorkItemDetails.aspx?workitemId=860153" TargetMode="External" Id="R50ad5b3c7246432d" /><Relationship Type="http://schemas.openxmlformats.org/officeDocument/2006/relationships/hyperlink" Target="https://www.3gpp.org/ftp/TSG_RAN/WG2_RL2/TSGR2_114-e/Docs/R2-2106027.zip" TargetMode="External" Id="R815a1ad0b7574666" /><Relationship Type="http://schemas.openxmlformats.org/officeDocument/2006/relationships/hyperlink" Target="https://webapp.etsi.org/teldir/ListPersDetails.asp?PersId=61839" TargetMode="External" Id="Rc0ed2752569d43d4" /><Relationship Type="http://schemas.openxmlformats.org/officeDocument/2006/relationships/hyperlink" Target="https://portal.3gpp.org/ngppapp/CreateTdoc.aspx?mode=view&amp;contributionId=1230834" TargetMode="External" Id="Rdf20c8cbd9b24e71" /><Relationship Type="http://schemas.openxmlformats.org/officeDocument/2006/relationships/hyperlink" Target="https://portal.3gpp.org/desktopmodules/Release/ReleaseDetails.aspx?releaseId=191" TargetMode="External" Id="Re7bce630bbe946a8" /><Relationship Type="http://schemas.openxmlformats.org/officeDocument/2006/relationships/hyperlink" Target="https://portal.3gpp.org/desktopmodules/Specifications/SpecificationDetails.aspx?specificationId=3604" TargetMode="External" Id="R3de2e332aef541fd" /><Relationship Type="http://schemas.openxmlformats.org/officeDocument/2006/relationships/hyperlink" Target="https://portal.3gpp.org/desktopmodules/WorkItem/WorkItemDetails.aspx?workitemId=820170" TargetMode="External" Id="Rb0ef335355224b13" /><Relationship Type="http://schemas.openxmlformats.org/officeDocument/2006/relationships/hyperlink" Target="https://www.3gpp.org/ftp/TSG_RAN/WG2_RL2/TSGR2_114-e/Docs/R2-2106028.zip" TargetMode="External" Id="Rdb6e9eb3c8054a78" /><Relationship Type="http://schemas.openxmlformats.org/officeDocument/2006/relationships/hyperlink" Target="https://webapp.etsi.org/teldir/ListPersDetails.asp?PersId=61839" TargetMode="External" Id="R518cb27c4e934011" /><Relationship Type="http://schemas.openxmlformats.org/officeDocument/2006/relationships/hyperlink" Target="https://portal.3gpp.org/desktopmodules/WorkItem/WorkItemDetails.aspx?workitemId=820170" TargetMode="External" Id="Rb6aeb2b617784570" /><Relationship Type="http://schemas.openxmlformats.org/officeDocument/2006/relationships/hyperlink" Target="https://www.3gpp.org/ftp/TSG_RAN/WG2_RL2/TSGR2_114-e/Docs/R2-2106029.zip" TargetMode="External" Id="Re50c1e86a0ba4f00" /><Relationship Type="http://schemas.openxmlformats.org/officeDocument/2006/relationships/hyperlink" Target="https://webapp.etsi.org/teldir/ListPersDetails.asp?PersId=61839" TargetMode="External" Id="Rbc3dc985a7064be0" /><Relationship Type="http://schemas.openxmlformats.org/officeDocument/2006/relationships/hyperlink" Target="https://portal.3gpp.org/desktopmodules/WorkItem/WorkItemDetails.aspx?workitemId=860150" TargetMode="External" Id="R4a93c19ad9814ccc" /><Relationship Type="http://schemas.openxmlformats.org/officeDocument/2006/relationships/hyperlink" Target="https://www.3gpp.org/ftp/TSG_RAN/WG2_RL2/TSGR2_114-e/Docs/R2-2106030.zip" TargetMode="External" Id="Rf39df9c3e6314d04" /><Relationship Type="http://schemas.openxmlformats.org/officeDocument/2006/relationships/hyperlink" Target="https://webapp.etsi.org/teldir/ListPersDetails.asp?PersId=61839" TargetMode="External" Id="R0a3eadfbc86a49db" /><Relationship Type="http://schemas.openxmlformats.org/officeDocument/2006/relationships/hyperlink" Target="https://portal.3gpp.org/desktopmodules/WorkItem/WorkItemDetails.aspx?workitemId=860150" TargetMode="External" Id="Rb2ba262ffd0d4b42" /><Relationship Type="http://schemas.openxmlformats.org/officeDocument/2006/relationships/hyperlink" Target="https://www.3gpp.org/ftp/TSG_RAN/WG2_RL2/TSGR2_114-e/Docs/R2-2106031.zip" TargetMode="External" Id="R2cc3c1a6cb5944a0" /><Relationship Type="http://schemas.openxmlformats.org/officeDocument/2006/relationships/hyperlink" Target="https://webapp.etsi.org/teldir/ListPersDetails.asp?PersId=61839" TargetMode="External" Id="R61b7fae8f2594675" /><Relationship Type="http://schemas.openxmlformats.org/officeDocument/2006/relationships/hyperlink" Target="https://portal.3gpp.org/desktopmodules/Release/ReleaseDetails.aspx?releaseId=191" TargetMode="External" Id="R2707aff828964550" /><Relationship Type="http://schemas.openxmlformats.org/officeDocument/2006/relationships/hyperlink" Target="https://portal.3gpp.org/desktopmodules/Specifications/SpecificationDetails.aspx?specificationId=3194" TargetMode="External" Id="R55e8679ce7d24530" /><Relationship Type="http://schemas.openxmlformats.org/officeDocument/2006/relationships/hyperlink" Target="https://portal.3gpp.org/desktopmodules/WorkItem/WorkItemDetails.aspx?workitemId=820170" TargetMode="External" Id="Re25a71fce34f4f59" /><Relationship Type="http://schemas.openxmlformats.org/officeDocument/2006/relationships/hyperlink" Target="https://www.3gpp.org/ftp/TSG_RAN/WG2_RL2/TSGR2_114-e/Docs/R2-2106032.zip" TargetMode="External" Id="R7fae6d66e8e84e1b" /><Relationship Type="http://schemas.openxmlformats.org/officeDocument/2006/relationships/hyperlink" Target="https://webapp.etsi.org/teldir/ListPersDetails.asp?PersId=61839" TargetMode="External" Id="Rb016ec7fc5e84bfc" /><Relationship Type="http://schemas.openxmlformats.org/officeDocument/2006/relationships/hyperlink" Target="https://portal.3gpp.org/desktopmodules/WorkItem/WorkItemDetails.aspx?workitemId=860150" TargetMode="External" Id="R06bff9f9ddec4632" /><Relationship Type="http://schemas.openxmlformats.org/officeDocument/2006/relationships/hyperlink" Target="https://www.3gpp.org/ftp/TSG_RAN/WG2_RL2/TSGR2_114-e/Docs/R2-2106033.zip" TargetMode="External" Id="R38a0f6ae35db41c5" /><Relationship Type="http://schemas.openxmlformats.org/officeDocument/2006/relationships/hyperlink" Target="https://webapp.etsi.org/teldir/ListPersDetails.asp?PersId=61839" TargetMode="External" Id="R780d512a30f141a6" /><Relationship Type="http://schemas.openxmlformats.org/officeDocument/2006/relationships/hyperlink" Target="https://portal.3gpp.org/desktopmodules/WorkItem/WorkItemDetails.aspx?workitemId=860150" TargetMode="External" Id="Rab216e9c38b541fc" /><Relationship Type="http://schemas.openxmlformats.org/officeDocument/2006/relationships/hyperlink" Target="https://www.3gpp.org/ftp/TSG_RAN/WG2_RL2/TSGR2_114-e/Docs/R2-2106034.zip" TargetMode="External" Id="Ra171eba74389486c" /><Relationship Type="http://schemas.openxmlformats.org/officeDocument/2006/relationships/hyperlink" Target="https://webapp.etsi.org/teldir/ListPersDetails.asp?PersId=89800" TargetMode="External" Id="R32744268ed02431a" /><Relationship Type="http://schemas.openxmlformats.org/officeDocument/2006/relationships/hyperlink" Target="https://portal.3gpp.org/desktopmodules/Release/ReleaseDetails.aspx?releaseId=192" TargetMode="External" Id="R7b0f626e549f4694" /><Relationship Type="http://schemas.openxmlformats.org/officeDocument/2006/relationships/hyperlink" Target="https://portal.3gpp.org/desktopmodules/WorkItem/WorkItemDetails.aspx?workitemId=890149" TargetMode="External" Id="Rf655c79b87c54a56" /><Relationship Type="http://schemas.openxmlformats.org/officeDocument/2006/relationships/hyperlink" Target="https://www.3gpp.org/ftp/TSG_RAN/WG2_RL2/TSGR2_114-e/Docs/R2-2106035.zip" TargetMode="External" Id="R00e367666f264cce" /><Relationship Type="http://schemas.openxmlformats.org/officeDocument/2006/relationships/hyperlink" Target="https://webapp.etsi.org/teldir/ListPersDetails.asp?PersId=89800" TargetMode="External" Id="R17162d004e8b4da4" /><Relationship Type="http://schemas.openxmlformats.org/officeDocument/2006/relationships/hyperlink" Target="https://portal.3gpp.org/desktopmodules/Release/ReleaseDetails.aspx?releaseId=192" TargetMode="External" Id="R536ed83386f24a9b" /><Relationship Type="http://schemas.openxmlformats.org/officeDocument/2006/relationships/hyperlink" Target="https://portal.3gpp.org/desktopmodules/WorkItem/WorkItemDetails.aspx?workitemId=890149" TargetMode="External" Id="R345dd69d1be44278" /><Relationship Type="http://schemas.openxmlformats.org/officeDocument/2006/relationships/hyperlink" Target="https://www.3gpp.org/ftp/TSG_RAN/WG2_RL2/TSGR2_114-e/Docs/R2-2106036.zip" TargetMode="External" Id="R707847dcd4b5406a" /><Relationship Type="http://schemas.openxmlformats.org/officeDocument/2006/relationships/hyperlink" Target="https://webapp.etsi.org/teldir/ListPersDetails.asp?PersId=86365" TargetMode="External" Id="Rd5b9194cdab74e01" /><Relationship Type="http://schemas.openxmlformats.org/officeDocument/2006/relationships/hyperlink" Target="https://portal.3gpp.org/desktopmodules/Release/ReleaseDetails.aspx?releaseId=192" TargetMode="External" Id="Rb7eed4e1fd184944" /><Relationship Type="http://schemas.openxmlformats.org/officeDocument/2006/relationships/hyperlink" Target="https://www.3gpp.org/ftp/TSG_RAN/WG2_RL2/TSGR2_114-e/Docs/R2-2106037.zip" TargetMode="External" Id="Rc2d453cfda594d78" /><Relationship Type="http://schemas.openxmlformats.org/officeDocument/2006/relationships/hyperlink" Target="https://webapp.etsi.org/teldir/ListPersDetails.asp?PersId=86365" TargetMode="External" Id="R84ecf9208ac4473a" /><Relationship Type="http://schemas.openxmlformats.org/officeDocument/2006/relationships/hyperlink" Target="https://portal.3gpp.org/desktopmodules/Release/ReleaseDetails.aspx?releaseId=192" TargetMode="External" Id="R7768b565fa864755" /><Relationship Type="http://schemas.openxmlformats.org/officeDocument/2006/relationships/hyperlink" Target="https://www.3gpp.org/ftp/TSG_RAN/WG2_RL2/TSGR2_114-e/Docs/R2-2106038.zip" TargetMode="External" Id="R983d22443e19472c" /><Relationship Type="http://schemas.openxmlformats.org/officeDocument/2006/relationships/hyperlink" Target="https://webapp.etsi.org/teldir/ListPersDetails.asp?PersId=86365" TargetMode="External" Id="R91d683c2abdf409c" /><Relationship Type="http://schemas.openxmlformats.org/officeDocument/2006/relationships/hyperlink" Target="https://portal.3gpp.org/desktopmodules/Release/ReleaseDetails.aspx?releaseId=191" TargetMode="External" Id="R93701a88b1cf4100" /><Relationship Type="http://schemas.openxmlformats.org/officeDocument/2006/relationships/hyperlink" Target="https://www.3gpp.org/ftp/TSG_RAN/WG2_RL2/TSGR2_114-e/Docs/R2-2106039.zip" TargetMode="External" Id="Rf2c8cac9e4d34237" /><Relationship Type="http://schemas.openxmlformats.org/officeDocument/2006/relationships/hyperlink" Target="https://webapp.etsi.org/teldir/ListPersDetails.asp?PersId=91102" TargetMode="External" Id="R94fdc6cc479f4acd" /><Relationship Type="http://schemas.openxmlformats.org/officeDocument/2006/relationships/hyperlink" Target="https://portal.3gpp.org/ngppapp/CreateTdoc.aspx?mode=view&amp;contributionId=1241482" TargetMode="External" Id="R2679277e8e344053" /><Relationship Type="http://schemas.openxmlformats.org/officeDocument/2006/relationships/hyperlink" Target="https://portal.3gpp.org/desktopmodules/Release/ReleaseDetails.aspx?releaseId=192" TargetMode="External" Id="R960f54d751b741ac" /><Relationship Type="http://schemas.openxmlformats.org/officeDocument/2006/relationships/hyperlink" Target="https://portal.3gpp.org/desktopmodules/WorkItem/WorkItemDetails.aspx?workitemId=860149" TargetMode="External" Id="Rc328fa28bdbd41c6" /><Relationship Type="http://schemas.openxmlformats.org/officeDocument/2006/relationships/hyperlink" Target="https://www.3gpp.org/ftp/TSG_RAN/WG2_RL2/TSGR2_114-e/Docs/R2-2106040.zip" TargetMode="External" Id="Rcc0c2426d38f482d" /><Relationship Type="http://schemas.openxmlformats.org/officeDocument/2006/relationships/hyperlink" Target="https://webapp.etsi.org/teldir/ListPersDetails.asp?PersId=91102" TargetMode="External" Id="Rf0be2eba2699422c" /><Relationship Type="http://schemas.openxmlformats.org/officeDocument/2006/relationships/hyperlink" Target="https://portal.3gpp.org/ngppapp/CreateTdoc.aspx?mode=view&amp;contributionId=1241479" TargetMode="External" Id="Rac0fac3110df42e4" /><Relationship Type="http://schemas.openxmlformats.org/officeDocument/2006/relationships/hyperlink" Target="https://portal.3gpp.org/desktopmodules/Release/ReleaseDetails.aspx?releaseId=192" TargetMode="External" Id="R0a2c7bf8ca764853" /><Relationship Type="http://schemas.openxmlformats.org/officeDocument/2006/relationships/hyperlink" Target="https://portal.3gpp.org/desktopmodules/WorkItem/WorkItemDetails.aspx?workitemId=860151" TargetMode="External" Id="R4a26d7f102114bbd" /><Relationship Type="http://schemas.openxmlformats.org/officeDocument/2006/relationships/hyperlink" Target="https://www.3gpp.org/ftp/TSG_RAN/WG2_RL2/TSGR2_114-e/Docs/R2-2106041.zip" TargetMode="External" Id="Rd4b70d1405e643d2" /><Relationship Type="http://schemas.openxmlformats.org/officeDocument/2006/relationships/hyperlink" Target="https://webapp.etsi.org/teldir/ListPersDetails.asp?PersId=78292" TargetMode="External" Id="R2a1bede901a34624" /><Relationship Type="http://schemas.openxmlformats.org/officeDocument/2006/relationships/hyperlink" Target="https://portal.3gpp.org/desktopmodules/Release/ReleaseDetails.aspx?releaseId=192" TargetMode="External" Id="R9f1d59584ab9417d" /><Relationship Type="http://schemas.openxmlformats.org/officeDocument/2006/relationships/hyperlink" Target="https://portal.3gpp.org/desktopmodules/WorkItem/WorkItemDetails.aspx?workitemId=860145" TargetMode="External" Id="R81b20e0dc7964410" /><Relationship Type="http://schemas.openxmlformats.org/officeDocument/2006/relationships/hyperlink" Target="https://www.3gpp.org/ftp/TSG_RAN/WG2_RL2/TSGR2_114-e/Docs/R2-2106042.zip" TargetMode="External" Id="Rb7b72dddeb8d4ed5" /><Relationship Type="http://schemas.openxmlformats.org/officeDocument/2006/relationships/hyperlink" Target="https://webapp.etsi.org/teldir/ListPersDetails.asp?PersId=72155" TargetMode="External" Id="R65cfd832784f4ec7" /><Relationship Type="http://schemas.openxmlformats.org/officeDocument/2006/relationships/hyperlink" Target="https://portal.3gpp.org/desktopmodules/Release/ReleaseDetails.aspx?releaseId=192" TargetMode="External" Id="Rfbc490cfce9f4d63" /><Relationship Type="http://schemas.openxmlformats.org/officeDocument/2006/relationships/hyperlink" Target="https://portal.3gpp.org/desktopmodules/WorkItem/WorkItemDetails.aspx?workitemId=860151" TargetMode="External" Id="Rb85aec363ceb4fc8" /><Relationship Type="http://schemas.openxmlformats.org/officeDocument/2006/relationships/hyperlink" Target="https://www.3gpp.org/ftp/TSG_RAN/WG2_RL2/TSGR2_114-e/Docs/R2-2106043.zip" TargetMode="External" Id="Rfc0344dca9d04ae2" /><Relationship Type="http://schemas.openxmlformats.org/officeDocument/2006/relationships/hyperlink" Target="https://webapp.etsi.org/teldir/ListPersDetails.asp?PersId=72155" TargetMode="External" Id="Rdf29dfe5acad47dc" /><Relationship Type="http://schemas.openxmlformats.org/officeDocument/2006/relationships/hyperlink" Target="https://portal.3gpp.org/desktopmodules/Release/ReleaseDetails.aspx?releaseId=192" TargetMode="External" Id="R3950e202994645dd" /><Relationship Type="http://schemas.openxmlformats.org/officeDocument/2006/relationships/hyperlink" Target="https://portal.3gpp.org/desktopmodules/WorkItem/WorkItemDetails.aspx?workitemId=860151" TargetMode="External" Id="Rb8afe23eb8b54458" /><Relationship Type="http://schemas.openxmlformats.org/officeDocument/2006/relationships/hyperlink" Target="https://www.3gpp.org/ftp/TSG_RAN/WG2_RL2/TSGR2_114-e/Docs/R2-2106044.zip" TargetMode="External" Id="R15939a1e3bb44ed3" /><Relationship Type="http://schemas.openxmlformats.org/officeDocument/2006/relationships/hyperlink" Target="https://webapp.etsi.org/teldir/ListPersDetails.asp?PersId=72155" TargetMode="External" Id="R85753055a8e5467e" /><Relationship Type="http://schemas.openxmlformats.org/officeDocument/2006/relationships/hyperlink" Target="https://portal.3gpp.org/desktopmodules/Release/ReleaseDetails.aspx?releaseId=192" TargetMode="External" Id="R6ddb2c5102494378" /><Relationship Type="http://schemas.openxmlformats.org/officeDocument/2006/relationships/hyperlink" Target="https://portal.3gpp.org/desktopmodules/WorkItem/WorkItemDetails.aspx?workitemId=860145" TargetMode="External" Id="R7b20baf2ead04637" /><Relationship Type="http://schemas.openxmlformats.org/officeDocument/2006/relationships/hyperlink" Target="https://www.3gpp.org/ftp/TSG_RAN/WG2_RL2/TSGR2_114-e/Docs/R2-2106045.zip" TargetMode="External" Id="Rdd65067fe56a430e" /><Relationship Type="http://schemas.openxmlformats.org/officeDocument/2006/relationships/hyperlink" Target="https://webapp.etsi.org/teldir/ListPersDetails.asp?PersId=77977" TargetMode="External" Id="Raa2d837a7bdc4164" /><Relationship Type="http://schemas.openxmlformats.org/officeDocument/2006/relationships/hyperlink" Target="https://portal.3gpp.org/desktopmodules/Release/ReleaseDetails.aspx?releaseId=192" TargetMode="External" Id="Ra45178f0b8924d54" /><Relationship Type="http://schemas.openxmlformats.org/officeDocument/2006/relationships/hyperlink" Target="https://portal.3gpp.org/desktopmodules/WorkItem/WorkItemDetails.aspx?workitemId=860146" TargetMode="External" Id="R1b7f7a1c6daf4952" /><Relationship Type="http://schemas.openxmlformats.org/officeDocument/2006/relationships/hyperlink" Target="https://www.3gpp.org/ftp/TSG_RAN/WG2_RL2/TSGR2_114-e/Docs/R2-2106046.zip" TargetMode="External" Id="R5a5b5dbaef6c44bf" /><Relationship Type="http://schemas.openxmlformats.org/officeDocument/2006/relationships/hyperlink" Target="https://webapp.etsi.org/teldir/ListPersDetails.asp?PersId=77977" TargetMode="External" Id="R0ab2789dd1124db9" /><Relationship Type="http://schemas.openxmlformats.org/officeDocument/2006/relationships/hyperlink" Target="https://portal.3gpp.org/desktopmodules/Release/ReleaseDetails.aspx?releaseId=192" TargetMode="External" Id="R16e1c697759d4e58" /><Relationship Type="http://schemas.openxmlformats.org/officeDocument/2006/relationships/hyperlink" Target="https://portal.3gpp.org/desktopmodules/WorkItem/WorkItemDetails.aspx?workitemId=860146" TargetMode="External" Id="R725d42f8b41848f8" /><Relationship Type="http://schemas.openxmlformats.org/officeDocument/2006/relationships/hyperlink" Target="https://www.3gpp.org/ftp/TSG_RAN/WG2_RL2/TSGR2_114-e/Docs/R2-2106047.zip" TargetMode="External" Id="R55188654813a47e3" /><Relationship Type="http://schemas.openxmlformats.org/officeDocument/2006/relationships/hyperlink" Target="https://webapp.etsi.org/teldir/ListPersDetails.asp?PersId=77977" TargetMode="External" Id="R29d2465ee64f44a9" /><Relationship Type="http://schemas.openxmlformats.org/officeDocument/2006/relationships/hyperlink" Target="https://portal.3gpp.org/ngppapp/CreateTdoc.aspx?mode=view&amp;contributionId=1225643" TargetMode="External" Id="R44e9cb0c52284a91" /><Relationship Type="http://schemas.openxmlformats.org/officeDocument/2006/relationships/hyperlink" Target="https://portal.3gpp.org/desktopmodules/Release/ReleaseDetails.aspx?releaseId=192" TargetMode="External" Id="R378fe8c784c94fdb" /><Relationship Type="http://schemas.openxmlformats.org/officeDocument/2006/relationships/hyperlink" Target="https://portal.3gpp.org/desktopmodules/WorkItem/WorkItemDetails.aspx?workitemId=860146" TargetMode="External" Id="R6e5581e52b644337" /><Relationship Type="http://schemas.openxmlformats.org/officeDocument/2006/relationships/hyperlink" Target="https://www.3gpp.org/ftp/TSG_RAN/WG2_RL2/TSGR2_114-e/Docs/R2-2106048.zip" TargetMode="External" Id="R6e00e62177714e38" /><Relationship Type="http://schemas.openxmlformats.org/officeDocument/2006/relationships/hyperlink" Target="https://webapp.etsi.org/teldir/ListPersDetails.asp?PersId=77977" TargetMode="External" Id="R7447b8bcc2864865" /><Relationship Type="http://schemas.openxmlformats.org/officeDocument/2006/relationships/hyperlink" Target="https://portal.3gpp.org/desktopmodules/Release/ReleaseDetails.aspx?releaseId=192" TargetMode="External" Id="Ra692a093524a4ca5" /><Relationship Type="http://schemas.openxmlformats.org/officeDocument/2006/relationships/hyperlink" Target="https://portal.3gpp.org/desktopmodules/WorkItem/WorkItemDetails.aspx?workitemId=860146" TargetMode="External" Id="Re9ec0ba3e2c34472" /><Relationship Type="http://schemas.openxmlformats.org/officeDocument/2006/relationships/hyperlink" Target="https://www.3gpp.org/ftp/TSG_RAN/WG2_RL2/TSGR2_114-e/Docs/R2-2106049.zip" TargetMode="External" Id="Ra3d995774ea84fcd" /><Relationship Type="http://schemas.openxmlformats.org/officeDocument/2006/relationships/hyperlink" Target="https://webapp.etsi.org/teldir/ListPersDetails.asp?PersId=77977" TargetMode="External" Id="Rc2908553126142fa" /><Relationship Type="http://schemas.openxmlformats.org/officeDocument/2006/relationships/hyperlink" Target="https://portal.3gpp.org/ngppapp/CreateTdoc.aspx?mode=view&amp;contributionId=1228583" TargetMode="External" Id="R3fb05d65b8744969" /><Relationship Type="http://schemas.openxmlformats.org/officeDocument/2006/relationships/hyperlink" Target="https://portal.3gpp.org/desktopmodules/Release/ReleaseDetails.aspx?releaseId=192" TargetMode="External" Id="R4c7710e5a610441a" /><Relationship Type="http://schemas.openxmlformats.org/officeDocument/2006/relationships/hyperlink" Target="https://portal.3gpp.org/desktopmodules/WorkItem/WorkItemDetails.aspx?workitemId=860146" TargetMode="External" Id="Rf2fc5aff7164478a" /><Relationship Type="http://schemas.openxmlformats.org/officeDocument/2006/relationships/hyperlink" Target="https://www.3gpp.org/ftp/TSG_RAN/WG2_RL2/TSGR2_114-e/Docs/R2-2106050.zip" TargetMode="External" Id="R17b2be820b3d4b0d" /><Relationship Type="http://schemas.openxmlformats.org/officeDocument/2006/relationships/hyperlink" Target="https://webapp.etsi.org/teldir/ListPersDetails.asp?PersId=77977" TargetMode="External" Id="Reb8e48cee22e478b" /><Relationship Type="http://schemas.openxmlformats.org/officeDocument/2006/relationships/hyperlink" Target="https://portal.3gpp.org/desktopmodules/Release/ReleaseDetails.aspx?releaseId=192" TargetMode="External" Id="R15be7db6c9714a5e" /><Relationship Type="http://schemas.openxmlformats.org/officeDocument/2006/relationships/hyperlink" Target="https://portal.3gpp.org/desktopmodules/WorkItem/WorkItemDetails.aspx?workitemId=860151" TargetMode="External" Id="R50277a8cb59e4904" /><Relationship Type="http://schemas.openxmlformats.org/officeDocument/2006/relationships/hyperlink" Target="https://www.3gpp.org/ftp/TSG_RAN/WG2_RL2/TSGR2_114-e/Docs/R2-2106051.zip" TargetMode="External" Id="R3a1102c1d7d949c9" /><Relationship Type="http://schemas.openxmlformats.org/officeDocument/2006/relationships/hyperlink" Target="https://webapp.etsi.org/teldir/ListPersDetails.asp?PersId=77977" TargetMode="External" Id="R2aca1b602f344e07" /><Relationship Type="http://schemas.openxmlformats.org/officeDocument/2006/relationships/hyperlink" Target="https://portal.3gpp.org/ngppapp/CreateTdoc.aspx?mode=view&amp;contributionId=1242519" TargetMode="External" Id="R98fd71a44c0c4306" /><Relationship Type="http://schemas.openxmlformats.org/officeDocument/2006/relationships/hyperlink" Target="https://portal.3gpp.org/desktopmodules/Release/ReleaseDetails.aspx?releaseId=192" TargetMode="External" Id="Rd7ca38e7636544a8" /><Relationship Type="http://schemas.openxmlformats.org/officeDocument/2006/relationships/hyperlink" Target="https://portal.3gpp.org/desktopmodules/WorkItem/WorkItemDetails.aspx?workitemId=860151" TargetMode="External" Id="R01ecb5f90c2b4086" /><Relationship Type="http://schemas.openxmlformats.org/officeDocument/2006/relationships/hyperlink" Target="https://www.3gpp.org/ftp/TSG_RAN/WG2_RL2/TSGR2_114-e/Docs/R2-2106052.zip" TargetMode="External" Id="R9c0dacf4e2db44c0" /><Relationship Type="http://schemas.openxmlformats.org/officeDocument/2006/relationships/hyperlink" Target="https://webapp.etsi.org/teldir/ListPersDetails.asp?PersId=77977" TargetMode="External" Id="R9cbb8f70d18b497e" /><Relationship Type="http://schemas.openxmlformats.org/officeDocument/2006/relationships/hyperlink" Target="https://portal.3gpp.org/ngppapp/CreateTdoc.aspx?mode=view&amp;contributionId=1204443" TargetMode="External" Id="Rf701ccaa2635406f" /><Relationship Type="http://schemas.openxmlformats.org/officeDocument/2006/relationships/hyperlink" Target="https://portal.3gpp.org/desktopmodules/Release/ReleaseDetails.aspx?releaseId=192" TargetMode="External" Id="R5f2e6f46a7b54d6e" /><Relationship Type="http://schemas.openxmlformats.org/officeDocument/2006/relationships/hyperlink" Target="https://portal.3gpp.org/desktopmodules/WorkItem/WorkItemDetails.aspx?workitemId=900162" TargetMode="External" Id="R2363459707444630" /><Relationship Type="http://schemas.openxmlformats.org/officeDocument/2006/relationships/hyperlink" Target="https://www.3gpp.org/ftp/TSG_RAN/WG2_RL2/TSGR2_114-e/Docs/R2-2106053.zip" TargetMode="External" Id="R3f53b9f3b2fb4a20" /><Relationship Type="http://schemas.openxmlformats.org/officeDocument/2006/relationships/hyperlink" Target="https://webapp.etsi.org/teldir/ListPersDetails.asp?PersId=77977" TargetMode="External" Id="Rc3154760e9f04e5e" /><Relationship Type="http://schemas.openxmlformats.org/officeDocument/2006/relationships/hyperlink" Target="https://portal.3gpp.org/desktopmodules/Release/ReleaseDetails.aspx?releaseId=192" TargetMode="External" Id="R3bce0387969f4396" /><Relationship Type="http://schemas.openxmlformats.org/officeDocument/2006/relationships/hyperlink" Target="https://portal.3gpp.org/desktopmodules/WorkItem/WorkItemDetails.aspx?workitemId=900162" TargetMode="External" Id="R08612c13052a431d" /><Relationship Type="http://schemas.openxmlformats.org/officeDocument/2006/relationships/hyperlink" Target="https://www.3gpp.org/ftp/TSG_RAN/WG2_RL2/TSGR2_114-e/Docs/R2-2106054.zip" TargetMode="External" Id="R1560488c099e4d27" /><Relationship Type="http://schemas.openxmlformats.org/officeDocument/2006/relationships/hyperlink" Target="https://webapp.etsi.org/teldir/ListPersDetails.asp?PersId=80012" TargetMode="External" Id="R106586a8ff014b2c" /><Relationship Type="http://schemas.openxmlformats.org/officeDocument/2006/relationships/hyperlink" Target="https://portal.3gpp.org/ngppapp/CreateTdoc.aspx?mode=view&amp;contributionId=1241844" TargetMode="External" Id="Reb68b2022dcd40f9" /><Relationship Type="http://schemas.openxmlformats.org/officeDocument/2006/relationships/hyperlink" Target="https://portal.3gpp.org/desktopmodules/WorkItem/WorkItemDetails.aspx?workitemId=911005" TargetMode="External" Id="R6160003f98dc48d5" /><Relationship Type="http://schemas.openxmlformats.org/officeDocument/2006/relationships/hyperlink" Target="https://www.3gpp.org/ftp/TSG_RAN/WG2_RL2/TSGR2_114-e/Docs/R2-2106055.zip" TargetMode="External" Id="Rf19701544eea4a14" /><Relationship Type="http://schemas.openxmlformats.org/officeDocument/2006/relationships/hyperlink" Target="https://webapp.etsi.org/teldir/ListPersDetails.asp?PersId=63229" TargetMode="External" Id="Rb6e0f192d70a4e1d" /><Relationship Type="http://schemas.openxmlformats.org/officeDocument/2006/relationships/hyperlink" Target="https://portal.3gpp.org/ngppapp/CreateTdoc.aspx?mode=view&amp;contributionId=1204434" TargetMode="External" Id="R54911add5e9149aa" /><Relationship Type="http://schemas.openxmlformats.org/officeDocument/2006/relationships/hyperlink" Target="https://portal.3gpp.org/ngppapp/CreateTdoc.aspx?mode=view&amp;contributionId=1241827" TargetMode="External" Id="Re34c0a2e63d04a4d" /><Relationship Type="http://schemas.openxmlformats.org/officeDocument/2006/relationships/hyperlink" Target="https://portal.3gpp.org/desktopmodules/Release/ReleaseDetails.aspx?releaseId=192" TargetMode="External" Id="R79d79c57d1b44525" /><Relationship Type="http://schemas.openxmlformats.org/officeDocument/2006/relationships/hyperlink" Target="https://portal.3gpp.org/desktopmodules/WorkItem/WorkItemDetails.aspx?workitemId=860146" TargetMode="External" Id="R2bc02dbb15f04422" /><Relationship Type="http://schemas.openxmlformats.org/officeDocument/2006/relationships/hyperlink" Target="https://www.3gpp.org/ftp/TSG_RAN/WG2_RL2/TSGR2_114-e/Docs/R2-2106056.zip" TargetMode="External" Id="R58adbc381dd34ff8" /><Relationship Type="http://schemas.openxmlformats.org/officeDocument/2006/relationships/hyperlink" Target="https://webapp.etsi.org/teldir/ListPersDetails.asp?PersId=80012" TargetMode="External" Id="R0232015831f24dea" /><Relationship Type="http://schemas.openxmlformats.org/officeDocument/2006/relationships/hyperlink" Target="https://portal.3gpp.org/ngppapp/CreateTdoc.aspx?mode=view&amp;contributionId=1203265" TargetMode="External" Id="R9accb5363d734679" /><Relationship Type="http://schemas.openxmlformats.org/officeDocument/2006/relationships/hyperlink" Target="https://portal.3gpp.org/desktopmodules/Release/ReleaseDetails.aspx?releaseId=192" TargetMode="External" Id="Rf8d5f0b8aa544d51" /><Relationship Type="http://schemas.openxmlformats.org/officeDocument/2006/relationships/hyperlink" Target="https://portal.3gpp.org/desktopmodules/WorkItem/WorkItemDetails.aspx?workitemId=860142" TargetMode="External" Id="Re4bd91e12ef146f3" /><Relationship Type="http://schemas.openxmlformats.org/officeDocument/2006/relationships/hyperlink" Target="https://www.3gpp.org/ftp/TSG_RAN/WG2_RL2/TSGR2_114-e/Docs/R2-2106057.zip" TargetMode="External" Id="Rd27472bf87464ba5" /><Relationship Type="http://schemas.openxmlformats.org/officeDocument/2006/relationships/hyperlink" Target="https://webapp.etsi.org/teldir/ListPersDetails.asp?PersId=3491" TargetMode="External" Id="R581807a2e682447a" /><Relationship Type="http://schemas.openxmlformats.org/officeDocument/2006/relationships/hyperlink" Target="https://portal.3gpp.org/desktopmodules/Release/ReleaseDetails.aspx?releaseId=192" TargetMode="External" Id="R69f9b48cd3e54d5d" /><Relationship Type="http://schemas.openxmlformats.org/officeDocument/2006/relationships/hyperlink" Target="https://portal.3gpp.org/desktopmodules/WorkItem/WorkItemDetails.aspx?workitemId=860153" TargetMode="External" Id="Ra159415488cb47cf" /><Relationship Type="http://schemas.openxmlformats.org/officeDocument/2006/relationships/hyperlink" Target="https://www.3gpp.org/ftp/TSG_RAN/WG2_RL2/TSGR2_114-e/Docs/R2-2106058.zip" TargetMode="External" Id="Raf806c78c3cc478c" /><Relationship Type="http://schemas.openxmlformats.org/officeDocument/2006/relationships/hyperlink" Target="https://webapp.etsi.org/teldir/ListPersDetails.asp?PersId=3491" TargetMode="External" Id="R0124a29eaa5541b5" /><Relationship Type="http://schemas.openxmlformats.org/officeDocument/2006/relationships/hyperlink" Target="https://portal.3gpp.org/desktopmodules/Release/ReleaseDetails.aspx?releaseId=192" TargetMode="External" Id="Rdcf09b80ccc645bb" /><Relationship Type="http://schemas.openxmlformats.org/officeDocument/2006/relationships/hyperlink" Target="https://portal.3gpp.org/desktopmodules/WorkItem/WorkItemDetails.aspx?workitemId=860149" TargetMode="External" Id="R6afd548721224ecd" /><Relationship Type="http://schemas.openxmlformats.org/officeDocument/2006/relationships/hyperlink" Target="https://www.3gpp.org/ftp/TSG_RAN/WG2_RL2/TSGR2_114-e/Docs/R2-2106059.zip" TargetMode="External" Id="R536c3ec9efe04dc3" /><Relationship Type="http://schemas.openxmlformats.org/officeDocument/2006/relationships/hyperlink" Target="https://webapp.etsi.org/teldir/ListPersDetails.asp?PersId=3491" TargetMode="External" Id="R8ffc579000c5427e" /><Relationship Type="http://schemas.openxmlformats.org/officeDocument/2006/relationships/hyperlink" Target="https://portal.3gpp.org/desktopmodules/Release/ReleaseDetails.aspx?releaseId=192" TargetMode="External" Id="Re2e94880d2484e25" /><Relationship Type="http://schemas.openxmlformats.org/officeDocument/2006/relationships/hyperlink" Target="https://portal.3gpp.org/desktopmodules/WorkItem/WorkItemDetails.aspx?workitemId=860149" TargetMode="External" Id="R2d38f4ebc6a64ec1" /><Relationship Type="http://schemas.openxmlformats.org/officeDocument/2006/relationships/hyperlink" Target="https://www.3gpp.org/ftp/TSG_RAN/WG2_RL2/TSGR2_114-e/Docs/R2-2106060.zip" TargetMode="External" Id="Raad5c0b422fe4465" /><Relationship Type="http://schemas.openxmlformats.org/officeDocument/2006/relationships/hyperlink" Target="https://webapp.etsi.org/teldir/ListPersDetails.asp?PersId=3491" TargetMode="External" Id="R200167fc3d6e46eb" /><Relationship Type="http://schemas.openxmlformats.org/officeDocument/2006/relationships/hyperlink" Target="https://portal.3gpp.org/desktopmodules/Release/ReleaseDetails.aspx?releaseId=192" TargetMode="External" Id="R25a24a2c4a514e54" /><Relationship Type="http://schemas.openxmlformats.org/officeDocument/2006/relationships/hyperlink" Target="https://portal.3gpp.org/desktopmodules/WorkItem/WorkItemDetails.aspx?workitemId=860153" TargetMode="External" Id="R400f22bd5a7a4848" /><Relationship Type="http://schemas.openxmlformats.org/officeDocument/2006/relationships/hyperlink" Target="https://www.3gpp.org/ftp/TSG_RAN/WG2_RL2/TSGR2_114-e/Docs/R2-2106061.zip" TargetMode="External" Id="R618f959ad09f4d12" /><Relationship Type="http://schemas.openxmlformats.org/officeDocument/2006/relationships/hyperlink" Target="https://webapp.etsi.org/teldir/ListPersDetails.asp?PersId=3491" TargetMode="External" Id="Rda735546ea9a4d5c" /><Relationship Type="http://schemas.openxmlformats.org/officeDocument/2006/relationships/hyperlink" Target="https://portal.3gpp.org/desktopmodules/Release/ReleaseDetails.aspx?releaseId=192" TargetMode="External" Id="Rb9f7c4b9813e4728" /><Relationship Type="http://schemas.openxmlformats.org/officeDocument/2006/relationships/hyperlink" Target="https://www.3gpp.org/ftp/TSG_RAN/WG2_RL2/TSGR2_114-e/Docs/R2-2106062.zip" TargetMode="External" Id="Rb6073bea6ce84d70" /><Relationship Type="http://schemas.openxmlformats.org/officeDocument/2006/relationships/hyperlink" Target="https://webapp.etsi.org/teldir/ListPersDetails.asp?PersId=3491" TargetMode="External" Id="R1da9d7f4abb04037" /><Relationship Type="http://schemas.openxmlformats.org/officeDocument/2006/relationships/hyperlink" Target="https://portal.3gpp.org/desktopmodules/Release/ReleaseDetails.aspx?releaseId=191" TargetMode="External" Id="R7120a2e5838b4030" /><Relationship Type="http://schemas.openxmlformats.org/officeDocument/2006/relationships/hyperlink" Target="https://portal.3gpp.org/desktopmodules/WorkItem/WorkItemDetails.aspx?workitemId=800188" TargetMode="External" Id="R6b43e3f582cd492f" /><Relationship Type="http://schemas.openxmlformats.org/officeDocument/2006/relationships/hyperlink" Target="https://www.3gpp.org/ftp/TSG_RAN/WG2_RL2/TSGR2_114-e/Docs/R2-2106063.zip" TargetMode="External" Id="Reae119a66c4940b4" /><Relationship Type="http://schemas.openxmlformats.org/officeDocument/2006/relationships/hyperlink" Target="https://webapp.etsi.org/teldir/ListPersDetails.asp?PersId=3491" TargetMode="External" Id="Rd556020a50a5467b" /><Relationship Type="http://schemas.openxmlformats.org/officeDocument/2006/relationships/hyperlink" Target="https://portal.3gpp.org/ngppapp/CreateTdoc.aspx?mode=view&amp;contributionId=1228537" TargetMode="External" Id="Rd9888a3b415f497a" /><Relationship Type="http://schemas.openxmlformats.org/officeDocument/2006/relationships/hyperlink" Target="https://portal.3gpp.org/desktopmodules/Release/ReleaseDetails.aspx?releaseId=191" TargetMode="External" Id="Rf3c4dd3c8ad1440d" /><Relationship Type="http://schemas.openxmlformats.org/officeDocument/2006/relationships/hyperlink" Target="https://portal.3gpp.org/desktopmodules/Specifications/SpecificationDetails.aspx?specificationId=3197" TargetMode="External" Id="Rd4d816419ba84153" /><Relationship Type="http://schemas.openxmlformats.org/officeDocument/2006/relationships/hyperlink" Target="https://portal.3gpp.org/desktopmodules/WorkItem/WorkItemDetails.aspx?workitemId=800187" TargetMode="External" Id="R7b320a20981e4ca1" /><Relationship Type="http://schemas.openxmlformats.org/officeDocument/2006/relationships/hyperlink" Target="https://www.3gpp.org/ftp/TSG_RAN/WG2_RL2/TSGR2_114-e/Docs/R2-2106064.zip" TargetMode="External" Id="R7f0fb4da10e6488e" /><Relationship Type="http://schemas.openxmlformats.org/officeDocument/2006/relationships/hyperlink" Target="https://webapp.etsi.org/teldir/ListPersDetails.asp?PersId=3491" TargetMode="External" Id="R81e6c38e90f64a99" /><Relationship Type="http://schemas.openxmlformats.org/officeDocument/2006/relationships/hyperlink" Target="https://portal.3gpp.org/desktopmodules/Release/ReleaseDetails.aspx?releaseId=191" TargetMode="External" Id="Rd25989762e084186" /><Relationship Type="http://schemas.openxmlformats.org/officeDocument/2006/relationships/hyperlink" Target="https://portal.3gpp.org/desktopmodules/Specifications/SpecificationDetails.aspx?specificationId=2602" TargetMode="External" Id="Rc2a7dd831a6d480e" /><Relationship Type="http://schemas.openxmlformats.org/officeDocument/2006/relationships/hyperlink" Target="https://portal.3gpp.org/desktopmodules/WorkItem/WorkItemDetails.aspx?workitemId=840191" TargetMode="External" Id="R572ecf7a521b4c0f" /><Relationship Type="http://schemas.openxmlformats.org/officeDocument/2006/relationships/hyperlink" Target="https://www.3gpp.org/ftp/TSG_RAN/WG2_RL2/TSGR2_114-e/Docs/R2-2106065.zip" TargetMode="External" Id="R580ba7c0370d4d88" /><Relationship Type="http://schemas.openxmlformats.org/officeDocument/2006/relationships/hyperlink" Target="https://webapp.etsi.org/teldir/ListPersDetails.asp?PersId=3491" TargetMode="External" Id="R877d26950ab34e1b" /><Relationship Type="http://schemas.openxmlformats.org/officeDocument/2006/relationships/hyperlink" Target="https://portal.3gpp.org/desktopmodules/Release/ReleaseDetails.aspx?releaseId=191" TargetMode="External" Id="R9e10643f38a24ec8" /><Relationship Type="http://schemas.openxmlformats.org/officeDocument/2006/relationships/hyperlink" Target="https://portal.3gpp.org/desktopmodules/Specifications/SpecificationDetails.aspx?specificationId=3197" TargetMode="External" Id="R55f66bf3ec69446c" /><Relationship Type="http://schemas.openxmlformats.org/officeDocument/2006/relationships/hyperlink" Target="https://portal.3gpp.org/desktopmodules/WorkItem/WorkItemDetails.aspx?workitemId=800188" TargetMode="External" Id="R1045733112c448e2" /><Relationship Type="http://schemas.openxmlformats.org/officeDocument/2006/relationships/hyperlink" Target="https://www.3gpp.org/ftp/TSG_RAN/WG2_RL2/TSGR2_114-e/Docs/R2-2106066.zip" TargetMode="External" Id="R5692153e04734ac8" /><Relationship Type="http://schemas.openxmlformats.org/officeDocument/2006/relationships/hyperlink" Target="https://webapp.etsi.org/teldir/ListPersDetails.asp?PersId=47007" TargetMode="External" Id="R6789f23d3fe54b58" /><Relationship Type="http://schemas.openxmlformats.org/officeDocument/2006/relationships/hyperlink" Target="https://portal.3gpp.org/desktopmodules/Release/ReleaseDetails.aspx?releaseId=192" TargetMode="External" Id="Rb742270187c44f66" /><Relationship Type="http://schemas.openxmlformats.org/officeDocument/2006/relationships/hyperlink" Target="https://portal.3gpp.org/desktopmodules/WorkItem/WorkItemDetails.aspx?workitemId=860145" TargetMode="External" Id="R0c79a126c47e4a48" /><Relationship Type="http://schemas.openxmlformats.org/officeDocument/2006/relationships/hyperlink" Target="https://www.3gpp.org/ftp/TSG_RAN/WG2_RL2/TSGR2_114-e/Docs/R2-2106067.zip" TargetMode="External" Id="R3059215063154324" /><Relationship Type="http://schemas.openxmlformats.org/officeDocument/2006/relationships/hyperlink" Target="https://webapp.etsi.org/teldir/ListPersDetails.asp?PersId=47007" TargetMode="External" Id="Re09f53eeca6d40b6" /><Relationship Type="http://schemas.openxmlformats.org/officeDocument/2006/relationships/hyperlink" Target="https://portal.3gpp.org/desktopmodules/Release/ReleaseDetails.aspx?releaseId=192" TargetMode="External" Id="R3863e1acf306456a" /><Relationship Type="http://schemas.openxmlformats.org/officeDocument/2006/relationships/hyperlink" Target="https://portal.3gpp.org/desktopmodules/WorkItem/WorkItemDetails.aspx?workitemId=860142" TargetMode="External" Id="R42c15ea9f34f4a0a" /><Relationship Type="http://schemas.openxmlformats.org/officeDocument/2006/relationships/hyperlink" Target="https://www.3gpp.org/ftp/TSG_RAN/WG2_RL2/TSGR2_114-e/Docs/R2-2106068.zip" TargetMode="External" Id="R0bafab31349344d9" /><Relationship Type="http://schemas.openxmlformats.org/officeDocument/2006/relationships/hyperlink" Target="https://webapp.etsi.org/teldir/ListPersDetails.asp?PersId=82989" TargetMode="External" Id="R9d674586fd884807" /><Relationship Type="http://schemas.openxmlformats.org/officeDocument/2006/relationships/hyperlink" Target="https://www.3gpp.org/ftp/TSG_RAN/WG2_RL2/TSGR2_114-e/Docs/R2-2106069.zip" TargetMode="External" Id="R8c13e302041d44c2" /><Relationship Type="http://schemas.openxmlformats.org/officeDocument/2006/relationships/hyperlink" Target="https://webapp.etsi.org/teldir/ListPersDetails.asp?PersId=82989" TargetMode="External" Id="Ref6d5b72e10c4394" /><Relationship Type="http://schemas.openxmlformats.org/officeDocument/2006/relationships/hyperlink" Target="https://www.3gpp.org/ftp/TSG_RAN/WG2_RL2/TSGR2_114-e/Docs/R2-2106070.zip" TargetMode="External" Id="Rd37244930020497d" /><Relationship Type="http://schemas.openxmlformats.org/officeDocument/2006/relationships/hyperlink" Target="https://webapp.etsi.org/teldir/ListPersDetails.asp?PersId=82989" TargetMode="External" Id="R2d26b2d8ba0c499e" /><Relationship Type="http://schemas.openxmlformats.org/officeDocument/2006/relationships/hyperlink" Target="https://www.3gpp.org/ftp/TSG_RAN/WG2_RL2/TSGR2_114-e/Docs/R2-2106071.zip" TargetMode="External" Id="Re0519f89afe14437" /><Relationship Type="http://schemas.openxmlformats.org/officeDocument/2006/relationships/hyperlink" Target="https://webapp.etsi.org/teldir/ListPersDetails.asp?PersId=82989" TargetMode="External" Id="Rf9297bb79fc747f8" /><Relationship Type="http://schemas.openxmlformats.org/officeDocument/2006/relationships/hyperlink" Target="https://portal.3gpp.org/ngppapp/CreateTdoc.aspx?mode=view&amp;contributionId=1237942" TargetMode="External" Id="Ra0f7cc08e44e46f2" /><Relationship Type="http://schemas.openxmlformats.org/officeDocument/2006/relationships/hyperlink" Target="https://www.3gpp.org/ftp/TSG_RAN/WG2_RL2/TSGR2_114-e/Docs/R2-2106072.zip" TargetMode="External" Id="R36612f2b061a4784" /><Relationship Type="http://schemas.openxmlformats.org/officeDocument/2006/relationships/hyperlink" Target="https://webapp.etsi.org/teldir/ListPersDetails.asp?PersId=82989" TargetMode="External" Id="Re613a153fb4346f3" /><Relationship Type="http://schemas.openxmlformats.org/officeDocument/2006/relationships/hyperlink" Target="https://portal.3gpp.org/ngppapp/CreateTdoc.aspx?mode=view&amp;contributionId=1237943" TargetMode="External" Id="R5d9f9934418b4510" /><Relationship Type="http://schemas.openxmlformats.org/officeDocument/2006/relationships/hyperlink" Target="https://www.3gpp.org/ftp/TSG_RAN/WG2_RL2/TSGR2_114-e/Docs/R2-2106073.zip" TargetMode="External" Id="R9bff44256d4c433f" /><Relationship Type="http://schemas.openxmlformats.org/officeDocument/2006/relationships/hyperlink" Target="https://webapp.etsi.org/teldir/ListPersDetails.asp?PersId=82989" TargetMode="External" Id="Ra0101a61893d444b" /><Relationship Type="http://schemas.openxmlformats.org/officeDocument/2006/relationships/hyperlink" Target="https://www.3gpp.org/ftp/TSG_RAN/WG2_RL2/TSGR2_114-e/Docs/R2-2106074.zip" TargetMode="External" Id="R8c37505916c542d9" /><Relationship Type="http://schemas.openxmlformats.org/officeDocument/2006/relationships/hyperlink" Target="https://webapp.etsi.org/teldir/ListPersDetails.asp?PersId=82989" TargetMode="External" Id="R5b90e347ba064470" /><Relationship Type="http://schemas.openxmlformats.org/officeDocument/2006/relationships/hyperlink" Target="https://www.3gpp.org/ftp/TSG_RAN/WG2_RL2/TSGR2_114-e/Docs/R2-2106075.zip" TargetMode="External" Id="Rdf628db7ad4b4f64" /><Relationship Type="http://schemas.openxmlformats.org/officeDocument/2006/relationships/hyperlink" Target="https://webapp.etsi.org/teldir/ListPersDetails.asp?PersId=82989" TargetMode="External" Id="R80278e3a786b4cb7" /><Relationship Type="http://schemas.openxmlformats.org/officeDocument/2006/relationships/hyperlink" Target="https://www.3gpp.org/ftp/TSG_RAN/WG2_RL2/TSGR2_114-e/Docs/R2-2106076.zip" TargetMode="External" Id="R3955e1a1fda942e3" /><Relationship Type="http://schemas.openxmlformats.org/officeDocument/2006/relationships/hyperlink" Target="https://webapp.etsi.org/teldir/ListPersDetails.asp?PersId=69655" TargetMode="External" Id="Rbd26c84c5d6b47dc" /><Relationship Type="http://schemas.openxmlformats.org/officeDocument/2006/relationships/hyperlink" Target="https://portal.3gpp.org/desktopmodules/Release/ReleaseDetails.aspx?releaseId=192" TargetMode="External" Id="Rdb686769481a4f6c" /><Relationship Type="http://schemas.openxmlformats.org/officeDocument/2006/relationships/hyperlink" Target="https://www.3gpp.org/ftp/TSG_RAN/WG2_RL2/TSGR2_114-e/Docs/R2-2106077.zip" TargetMode="External" Id="Rf91b618a96394b69" /><Relationship Type="http://schemas.openxmlformats.org/officeDocument/2006/relationships/hyperlink" Target="https://webapp.etsi.org/teldir/ListPersDetails.asp?PersId=63229" TargetMode="External" Id="Rc67eb8c7b4894220" /><Relationship Type="http://schemas.openxmlformats.org/officeDocument/2006/relationships/hyperlink" Target="https://portal.3gpp.org/ngppapp/CreateTdoc.aspx?mode=view&amp;contributionId=1230767" TargetMode="External" Id="R5a5e2fbe322d467e" /><Relationship Type="http://schemas.openxmlformats.org/officeDocument/2006/relationships/hyperlink" Target="https://portal.3gpp.org/desktopmodules/Release/ReleaseDetails.aspx?releaseId=190" TargetMode="External" Id="R786a2d20115c4f3c" /><Relationship Type="http://schemas.openxmlformats.org/officeDocument/2006/relationships/hyperlink" Target="https://portal.3gpp.org/desktopmodules/Specifications/SpecificationDetails.aspx?specificationId=3197" TargetMode="External" Id="Rad982d9792724f6b" /><Relationship Type="http://schemas.openxmlformats.org/officeDocument/2006/relationships/hyperlink" Target="https://portal.3gpp.org/desktopmodules/WorkItem/WorkItemDetails.aspx?workitemId=750167" TargetMode="External" Id="R18025d783f3a4795" /><Relationship Type="http://schemas.openxmlformats.org/officeDocument/2006/relationships/hyperlink" Target="https://www.3gpp.org/ftp/TSG_RAN/WG2_RL2/TSGR2_114-e/Docs/R2-2106078.zip" TargetMode="External" Id="R880d7ad5d0fb4abd" /><Relationship Type="http://schemas.openxmlformats.org/officeDocument/2006/relationships/hyperlink" Target="https://webapp.etsi.org/teldir/ListPersDetails.asp?PersId=69655" TargetMode="External" Id="R80f396d25a43445d" /><Relationship Type="http://schemas.openxmlformats.org/officeDocument/2006/relationships/hyperlink" Target="https://portal.3gpp.org/ngppapp/CreateTdoc.aspx?mode=view&amp;contributionId=1241655" TargetMode="External" Id="R0245632fc5a64542" /><Relationship Type="http://schemas.openxmlformats.org/officeDocument/2006/relationships/hyperlink" Target="https://portal.3gpp.org/desktopmodules/Release/ReleaseDetails.aspx?releaseId=192" TargetMode="External" Id="R2b83719738424dfd" /><Relationship Type="http://schemas.openxmlformats.org/officeDocument/2006/relationships/hyperlink" Target="https://www.3gpp.org/ftp/TSG_RAN/WG2_RL2/TSGR2_114-e/Docs/R2-2106079.zip" TargetMode="External" Id="Ra458e6317b534ee7" /><Relationship Type="http://schemas.openxmlformats.org/officeDocument/2006/relationships/hyperlink" Target="https://webapp.etsi.org/teldir/ListPersDetails.asp?PersId=63229" TargetMode="External" Id="R2b9b363b4ec44cb4" /><Relationship Type="http://schemas.openxmlformats.org/officeDocument/2006/relationships/hyperlink" Target="https://portal.3gpp.org/ngppapp/CreateTdoc.aspx?mode=view&amp;contributionId=1230768" TargetMode="External" Id="Rc183b7a0237247bc" /><Relationship Type="http://schemas.openxmlformats.org/officeDocument/2006/relationships/hyperlink" Target="https://portal.3gpp.org/desktopmodules/Release/ReleaseDetails.aspx?releaseId=191" TargetMode="External" Id="Rb0eeea23eadc4762" /><Relationship Type="http://schemas.openxmlformats.org/officeDocument/2006/relationships/hyperlink" Target="https://portal.3gpp.org/desktopmodules/Specifications/SpecificationDetails.aspx?specificationId=3197" TargetMode="External" Id="R9c54aaa527864e0d" /><Relationship Type="http://schemas.openxmlformats.org/officeDocument/2006/relationships/hyperlink" Target="https://portal.3gpp.org/desktopmodules/WorkItem/WorkItemDetails.aspx?workitemId=750167" TargetMode="External" Id="R8ca04cdd07c24786" /><Relationship Type="http://schemas.openxmlformats.org/officeDocument/2006/relationships/hyperlink" Target="https://www.3gpp.org/ftp/TSG_RAN/WG2_RL2/TSGR2_114-e/Docs/R2-2106080.zip" TargetMode="External" Id="Racbdec47363b4270" /><Relationship Type="http://schemas.openxmlformats.org/officeDocument/2006/relationships/hyperlink" Target="https://webapp.etsi.org/teldir/ListPersDetails.asp?PersId=69655" TargetMode="External" Id="R94d96bf28abe4d32" /><Relationship Type="http://schemas.openxmlformats.org/officeDocument/2006/relationships/hyperlink" Target="https://portal.3gpp.org/desktopmodules/Release/ReleaseDetails.aspx?releaseId=192" TargetMode="External" Id="R642e7408b7c245d9" /><Relationship Type="http://schemas.openxmlformats.org/officeDocument/2006/relationships/hyperlink" Target="https://www.3gpp.org/ftp/TSG_RAN/WG2_RL2/TSGR2_114-e/Docs/R2-2106081.zip" TargetMode="External" Id="R60693afab8c04c1f" /><Relationship Type="http://schemas.openxmlformats.org/officeDocument/2006/relationships/hyperlink" Target="https://webapp.etsi.org/teldir/ListPersDetails.asp?PersId=88329" TargetMode="External" Id="R229954627be6480a" /><Relationship Type="http://schemas.openxmlformats.org/officeDocument/2006/relationships/hyperlink" Target="https://portal.3gpp.org/ngppapp/CreateTdoc.aspx?mode=view&amp;contributionId=1225981" TargetMode="External" Id="Rcaafe40caf414741" /><Relationship Type="http://schemas.openxmlformats.org/officeDocument/2006/relationships/hyperlink" Target="https://portal.3gpp.org/desktopmodules/WorkItem/WorkItemDetails.aspx?workitemId=860041" TargetMode="External" Id="R34479fe9f07a4c6c" /><Relationship Type="http://schemas.openxmlformats.org/officeDocument/2006/relationships/hyperlink" Target="https://www.3gpp.org/ftp/TSG_RAN/WG2_RL2/TSGR2_114-e/Docs/R2-2106082.zip" TargetMode="External" Id="Rf0f24b2e0b424ce8" /><Relationship Type="http://schemas.openxmlformats.org/officeDocument/2006/relationships/hyperlink" Target="https://webapp.etsi.org/teldir/ListPersDetails.asp?PersId=20628" TargetMode="External" Id="R95c038cd519845a2" /><Relationship Type="http://schemas.openxmlformats.org/officeDocument/2006/relationships/hyperlink" Target="https://www.3gpp.org/ftp/TSG_RAN/WG2_RL2/TSGR2_114-e/Docs/R2-2106083.zip" TargetMode="External" Id="R0dc1b2c2993c4367" /><Relationship Type="http://schemas.openxmlformats.org/officeDocument/2006/relationships/hyperlink" Target="https://webapp.etsi.org/teldir/ListPersDetails.asp?PersId=20628" TargetMode="External" Id="R4e4b7129cdad4dd6" /><Relationship Type="http://schemas.openxmlformats.org/officeDocument/2006/relationships/hyperlink" Target="https://www.3gpp.org/ftp/TSG_RAN/WG2_RL2/TSGR2_114-e/Docs/R2-2106084.zip" TargetMode="External" Id="R12e470eefe3c48e5" /><Relationship Type="http://schemas.openxmlformats.org/officeDocument/2006/relationships/hyperlink" Target="https://webapp.etsi.org/teldir/ListPersDetails.asp?PersId=20628" TargetMode="External" Id="Rc0f0a971821a4245" /><Relationship Type="http://schemas.openxmlformats.org/officeDocument/2006/relationships/hyperlink" Target="https://www.3gpp.org/ftp/TSG_RAN/WG2_RL2/TSGR2_114-e/Docs/R2-2106085.zip" TargetMode="External" Id="Rd6cd7bb464ea4a6b" /><Relationship Type="http://schemas.openxmlformats.org/officeDocument/2006/relationships/hyperlink" Target="https://webapp.etsi.org/teldir/ListPersDetails.asp?PersId=20628" TargetMode="External" Id="Rb364b0c865b546ea" /><Relationship Type="http://schemas.openxmlformats.org/officeDocument/2006/relationships/hyperlink" Target="https://www.3gpp.org/ftp/TSG_RAN/WG2_RL2/TSGR2_114-e/Docs/R2-2106086.zip" TargetMode="External" Id="R4e38608b55f24131" /><Relationship Type="http://schemas.openxmlformats.org/officeDocument/2006/relationships/hyperlink" Target="https://webapp.etsi.org/teldir/ListPersDetails.asp?PersId=20628" TargetMode="External" Id="R3583d3adf3b84f8b" /><Relationship Type="http://schemas.openxmlformats.org/officeDocument/2006/relationships/hyperlink" Target="https://www.3gpp.org/ftp/TSG_RAN/WG2_RL2/TSGR2_114-e/Docs/R2-2106087.zip" TargetMode="External" Id="R8b3ae79ef4b747d4" /><Relationship Type="http://schemas.openxmlformats.org/officeDocument/2006/relationships/hyperlink" Target="https://webapp.etsi.org/teldir/ListPersDetails.asp?PersId=60677" TargetMode="External" Id="R796c17a9cc1a40b7" /><Relationship Type="http://schemas.openxmlformats.org/officeDocument/2006/relationships/hyperlink" Target="https://portal.3gpp.org/ngppapp/CreateTdoc.aspx?mode=view&amp;contributionId=1241736" TargetMode="External" Id="R165233d56b444e0b" /><Relationship Type="http://schemas.openxmlformats.org/officeDocument/2006/relationships/hyperlink" Target="https://portal.3gpp.org/desktopmodules/Release/ReleaseDetails.aspx?releaseId=192" TargetMode="External" Id="Rc93c99115ced4d42" /><Relationship Type="http://schemas.openxmlformats.org/officeDocument/2006/relationships/hyperlink" Target="https://www.3gpp.org/ftp/TSG_RAN/WG2_RL2/TSGR2_114-e/Docs/R2-2106088.zip" TargetMode="External" Id="R9c66939b0c814899" /><Relationship Type="http://schemas.openxmlformats.org/officeDocument/2006/relationships/hyperlink" Target="https://webapp.etsi.org/teldir/ListPersDetails.asp?PersId=75012" TargetMode="External" Id="R1a348890fcac4a12" /><Relationship Type="http://schemas.openxmlformats.org/officeDocument/2006/relationships/hyperlink" Target="https://portal.3gpp.org/desktopmodules/Release/ReleaseDetails.aspx?releaseId=192" TargetMode="External" Id="R7068ec36ee064290" /><Relationship Type="http://schemas.openxmlformats.org/officeDocument/2006/relationships/hyperlink" Target="https://portal.3gpp.org/desktopmodules/WorkItem/WorkItemDetails.aspx?workitemId=860146" TargetMode="External" Id="R4bc730c74bfc4b92" /><Relationship Type="http://schemas.openxmlformats.org/officeDocument/2006/relationships/hyperlink" Target="https://www.3gpp.org/ftp/TSG_RAN/WG2_RL2/TSGR2_114-e/Docs/R2-2106089.zip" TargetMode="External" Id="R1d94f29af5ff4289" /><Relationship Type="http://schemas.openxmlformats.org/officeDocument/2006/relationships/hyperlink" Target="https://webapp.etsi.org/teldir/ListPersDetails.asp?PersId=75012" TargetMode="External" Id="R149b15d0f66b4c3c" /><Relationship Type="http://schemas.openxmlformats.org/officeDocument/2006/relationships/hyperlink" Target="https://portal.3gpp.org/desktopmodules/Release/ReleaseDetails.aspx?releaseId=192" TargetMode="External" Id="R70198a3f68484fcf" /><Relationship Type="http://schemas.openxmlformats.org/officeDocument/2006/relationships/hyperlink" Target="https://portal.3gpp.org/desktopmodules/WorkItem/WorkItemDetails.aspx?workitemId=860146" TargetMode="External" Id="R0a2c0849ab32481b" /><Relationship Type="http://schemas.openxmlformats.org/officeDocument/2006/relationships/hyperlink" Target="https://www.3gpp.org/ftp/TSG_RAN/WG2_RL2/TSGR2_114-e/Docs/R2-2106090.zip" TargetMode="External" Id="R79e9ab01d7b244b8" /><Relationship Type="http://schemas.openxmlformats.org/officeDocument/2006/relationships/hyperlink" Target="https://webapp.etsi.org/teldir/ListPersDetails.asp?PersId=75012" TargetMode="External" Id="R39c833ff377c4b4e" /><Relationship Type="http://schemas.openxmlformats.org/officeDocument/2006/relationships/hyperlink" Target="https://portal.3gpp.org/desktopmodules/Release/ReleaseDetails.aspx?releaseId=192" TargetMode="External" Id="R5c239c37991c4822" /><Relationship Type="http://schemas.openxmlformats.org/officeDocument/2006/relationships/hyperlink" Target="https://portal.3gpp.org/desktopmodules/WorkItem/WorkItemDetails.aspx?workitemId=860146" TargetMode="External" Id="Rb638e891ff44426a" /><Relationship Type="http://schemas.openxmlformats.org/officeDocument/2006/relationships/hyperlink" Target="https://www.3gpp.org/ftp/TSG_RAN/WG2_RL2/TSGR2_114-e/Docs/R2-2106091.zip" TargetMode="External" Id="R687bfedc1ec04c94" /><Relationship Type="http://schemas.openxmlformats.org/officeDocument/2006/relationships/hyperlink" Target="https://webapp.etsi.org/teldir/ListPersDetails.asp?PersId=75012" TargetMode="External" Id="R11dad756c80e478b" /><Relationship Type="http://schemas.openxmlformats.org/officeDocument/2006/relationships/hyperlink" Target="https://portal.3gpp.org/ngppapp/CreateTdoc.aspx?mode=view&amp;contributionId=1228565" TargetMode="External" Id="R263e2a8d750b40be" /><Relationship Type="http://schemas.openxmlformats.org/officeDocument/2006/relationships/hyperlink" Target="https://portal.3gpp.org/desktopmodules/Release/ReleaseDetails.aspx?releaseId=192" TargetMode="External" Id="R97f2fbf53c1c434f" /><Relationship Type="http://schemas.openxmlformats.org/officeDocument/2006/relationships/hyperlink" Target="https://webapp.etsi.org/teldir/ListPersDetails.asp?PersId=74545" TargetMode="External" Id="Rf862d3ebd45a4e13" /><Relationship Type="http://schemas.openxmlformats.org/officeDocument/2006/relationships/hyperlink" Target="https://portal.3gpp.org/desktopmodules/Release/ReleaseDetails.aspx?releaseId=192" TargetMode="External" Id="R4a25619bf22a4a94" /><Relationship Type="http://schemas.openxmlformats.org/officeDocument/2006/relationships/hyperlink" Target="https://portal.3gpp.org/desktopmodules/WorkItem/WorkItemDetails.aspx?workitemId=900060" TargetMode="External" Id="R59fbaf65e8644171" /><Relationship Type="http://schemas.openxmlformats.org/officeDocument/2006/relationships/hyperlink" Target="https://webapp.etsi.org/teldir/ListPersDetails.asp?PersId=74545" TargetMode="External" Id="Rabe91dfeb8df4eff" /><Relationship Type="http://schemas.openxmlformats.org/officeDocument/2006/relationships/hyperlink" Target="https://portal.3gpp.org/ngppapp/CreateTdoc.aspx?mode=view&amp;contributionId=1202258" TargetMode="External" Id="R11fb6969e62849ff" /><Relationship Type="http://schemas.openxmlformats.org/officeDocument/2006/relationships/hyperlink" Target="https://portal.3gpp.org/desktopmodules/Release/ReleaseDetails.aspx?releaseId=192" TargetMode="External" Id="Re905bba2d6894030" /><Relationship Type="http://schemas.openxmlformats.org/officeDocument/2006/relationships/hyperlink" Target="https://portal.3gpp.org/desktopmodules/WorkItem/WorkItemDetails.aspx?workitemId=900060" TargetMode="External" Id="R041738b267ec41cd" /><Relationship Type="http://schemas.openxmlformats.org/officeDocument/2006/relationships/hyperlink" Target="https://webapp.etsi.org/teldir/ListPersDetails.asp?PersId=74545" TargetMode="External" Id="R8f18a66bb0fe4bca" /><Relationship Type="http://schemas.openxmlformats.org/officeDocument/2006/relationships/hyperlink" Target="https://portal.3gpp.org/desktopmodules/Release/ReleaseDetails.aspx?releaseId=192" TargetMode="External" Id="R8fa8a865750e4454" /><Relationship Type="http://schemas.openxmlformats.org/officeDocument/2006/relationships/hyperlink" Target="https://portal.3gpp.org/desktopmodules/WorkItem/WorkItemDetails.aspx?workitemId=900060" TargetMode="External" Id="Rac5cbb9df61b417a" /><Relationship Type="http://schemas.openxmlformats.org/officeDocument/2006/relationships/hyperlink" Target="https://webapp.etsi.org/teldir/ListPersDetails.asp?PersId=74545" TargetMode="External" Id="Rbe1a366097a94869" /><Relationship Type="http://schemas.openxmlformats.org/officeDocument/2006/relationships/hyperlink" Target="https://portal.3gpp.org/desktopmodules/Release/ReleaseDetails.aspx?releaseId=192" TargetMode="External" Id="R29767f704a0a456e" /><Relationship Type="http://schemas.openxmlformats.org/officeDocument/2006/relationships/hyperlink" Target="https://portal.3gpp.org/desktopmodules/WorkItem/WorkItemDetails.aspx?workitemId=900060" TargetMode="External" Id="R24834d9971a1458b" /><Relationship Type="http://schemas.openxmlformats.org/officeDocument/2006/relationships/hyperlink" Target="https://webapp.etsi.org/teldir/ListPersDetails.asp?PersId=74545" TargetMode="External" Id="R5b7abf2cb48b4dbf" /><Relationship Type="http://schemas.openxmlformats.org/officeDocument/2006/relationships/hyperlink" Target="https://portal.3gpp.org/desktopmodules/Release/ReleaseDetails.aspx?releaseId=192" TargetMode="External" Id="R053e803562ac474f" /><Relationship Type="http://schemas.openxmlformats.org/officeDocument/2006/relationships/hyperlink" Target="https://portal.3gpp.org/desktopmodules/WorkItem/WorkItemDetails.aspx?workitemId=900060" TargetMode="External" Id="R83005a83efdc4310" /><Relationship Type="http://schemas.openxmlformats.org/officeDocument/2006/relationships/hyperlink" Target="https://webapp.etsi.org/teldir/ListPersDetails.asp?PersId=74545" TargetMode="External" Id="Rc7a3a2ca434c4f71" /><Relationship Type="http://schemas.openxmlformats.org/officeDocument/2006/relationships/hyperlink" Target="https://portal.3gpp.org/ngppapp/CreateTdoc.aspx?mode=view&amp;contributionId=1202262" TargetMode="External" Id="R9443c91a82554d11" /><Relationship Type="http://schemas.openxmlformats.org/officeDocument/2006/relationships/hyperlink" Target="https://portal.3gpp.org/desktopmodules/Release/ReleaseDetails.aspx?releaseId=192" TargetMode="External" Id="R7da547732e9e4d53" /><Relationship Type="http://schemas.openxmlformats.org/officeDocument/2006/relationships/hyperlink" Target="https://portal.3gpp.org/desktopmodules/WorkItem/WorkItemDetails.aspx?workitemId=900062" TargetMode="External" Id="Re98b78978a804e2d" /><Relationship Type="http://schemas.openxmlformats.org/officeDocument/2006/relationships/hyperlink" Target="https://webapp.etsi.org/teldir/ListPersDetails.asp?PersId=74545" TargetMode="External" Id="R925a72eb460141a2" /><Relationship Type="http://schemas.openxmlformats.org/officeDocument/2006/relationships/hyperlink" Target="https://portal.3gpp.org/desktopmodules/Release/ReleaseDetails.aspx?releaseId=192" TargetMode="External" Id="Rb2369dd6a5124036" /><Relationship Type="http://schemas.openxmlformats.org/officeDocument/2006/relationships/hyperlink" Target="https://portal.3gpp.org/desktopmodules/WorkItem/WorkItemDetails.aspx?workitemId=900062" TargetMode="External" Id="Redfdfd77594248a0" /><Relationship Type="http://schemas.openxmlformats.org/officeDocument/2006/relationships/hyperlink" Target="https://webapp.etsi.org/teldir/ListPersDetails.asp?PersId=74545" TargetMode="External" Id="R557e1bd1f3264c35" /><Relationship Type="http://schemas.openxmlformats.org/officeDocument/2006/relationships/hyperlink" Target="https://portal.3gpp.org/desktopmodules/Release/ReleaseDetails.aspx?releaseId=192" TargetMode="External" Id="Rf33f4385fdd64d07" /><Relationship Type="http://schemas.openxmlformats.org/officeDocument/2006/relationships/hyperlink" Target="https://portal.3gpp.org/desktopmodules/WorkItem/WorkItemDetails.aspx?workitemId=900062" TargetMode="External" Id="R9f5fcf405aa24d6a" /><Relationship Type="http://schemas.openxmlformats.org/officeDocument/2006/relationships/hyperlink" Target="https://webapp.etsi.org/teldir/ListPersDetails.asp?PersId=74545" TargetMode="External" Id="Rbc0cfb44eabe448f" /><Relationship Type="http://schemas.openxmlformats.org/officeDocument/2006/relationships/hyperlink" Target="https://portal.3gpp.org/desktopmodules/Release/ReleaseDetails.aspx?releaseId=192" TargetMode="External" Id="Rffbddca83c8348cf" /><Relationship Type="http://schemas.openxmlformats.org/officeDocument/2006/relationships/hyperlink" Target="https://portal.3gpp.org/desktopmodules/WorkItem/WorkItemDetails.aspx?workitemId=900062" TargetMode="External" Id="Reb4f88a978234064" /><Relationship Type="http://schemas.openxmlformats.org/officeDocument/2006/relationships/hyperlink" Target="https://www.3gpp.org/ftp/TSG_RAN/WG2_RL2/TSGR2_114-e/Docs/R2-2106101.zip" TargetMode="External" Id="Re4feefe47b4e49ad" /><Relationship Type="http://schemas.openxmlformats.org/officeDocument/2006/relationships/hyperlink" Target="https://webapp.etsi.org/teldir/ListPersDetails.asp?PersId=74545" TargetMode="External" Id="Rc9baf9b7d35e42ee" /><Relationship Type="http://schemas.openxmlformats.org/officeDocument/2006/relationships/hyperlink" Target="https://portal.3gpp.org/desktopmodules/Release/ReleaseDetails.aspx?releaseId=192" TargetMode="External" Id="R379aaadc16f34e9d" /><Relationship Type="http://schemas.openxmlformats.org/officeDocument/2006/relationships/hyperlink" Target="https://portal.3gpp.org/desktopmodules/WorkItem/WorkItemDetails.aspx?workitemId=860163" TargetMode="External" Id="Rc6d488d58b9749c7" /><Relationship Type="http://schemas.openxmlformats.org/officeDocument/2006/relationships/hyperlink" Target="https://www.3gpp.org/ftp/TSG_RAN/WG2_RL2/TSGR2_114-e/Docs/R2-2106102.zip" TargetMode="External" Id="R0a81be99467d4889" /><Relationship Type="http://schemas.openxmlformats.org/officeDocument/2006/relationships/hyperlink" Target="https://webapp.etsi.org/teldir/ListPersDetails.asp?PersId=74545" TargetMode="External" Id="R119eae4e44b346bd" /><Relationship Type="http://schemas.openxmlformats.org/officeDocument/2006/relationships/hyperlink" Target="https://portal.3gpp.org/desktopmodules/Release/ReleaseDetails.aspx?releaseId=192" TargetMode="External" Id="R8c5074dc02e7411f" /><Relationship Type="http://schemas.openxmlformats.org/officeDocument/2006/relationships/hyperlink" Target="https://portal.3gpp.org/desktopmodules/WorkItem/WorkItemDetails.aspx?workitemId=860163" TargetMode="External" Id="R29acd37de1d84678" /><Relationship Type="http://schemas.openxmlformats.org/officeDocument/2006/relationships/hyperlink" Target="https://www.3gpp.org/ftp/TSG_RAN/WG2_RL2/TSGR2_114-e/Docs/R2-2106103.zip" TargetMode="External" Id="Rb2c5958d5a224000" /><Relationship Type="http://schemas.openxmlformats.org/officeDocument/2006/relationships/hyperlink" Target="https://webapp.etsi.org/teldir/ListPersDetails.asp?PersId=74545" TargetMode="External" Id="Rc61900f114c74386" /><Relationship Type="http://schemas.openxmlformats.org/officeDocument/2006/relationships/hyperlink" Target="https://portal.3gpp.org/desktopmodules/Release/ReleaseDetails.aspx?releaseId=192" TargetMode="External" Id="R327db041eea74df4" /><Relationship Type="http://schemas.openxmlformats.org/officeDocument/2006/relationships/hyperlink" Target="https://portal.3gpp.org/desktopmodules/WorkItem/WorkItemDetails.aspx?workitemId=860163" TargetMode="External" Id="Rbff3da2a5f444175" /><Relationship Type="http://schemas.openxmlformats.org/officeDocument/2006/relationships/hyperlink" Target="https://www.3gpp.org/ftp/TSG_RAN/WG2_RL2/TSGR2_114-e/Docs/R2-2106104.zip" TargetMode="External" Id="R1a351284612f46cc" /><Relationship Type="http://schemas.openxmlformats.org/officeDocument/2006/relationships/hyperlink" Target="https://webapp.etsi.org/teldir/ListPersDetails.asp?PersId=74545" TargetMode="External" Id="R1585964741374333" /><Relationship Type="http://schemas.openxmlformats.org/officeDocument/2006/relationships/hyperlink" Target="https://portal.3gpp.org/desktopmodules/Release/ReleaseDetails.aspx?releaseId=192" TargetMode="External" Id="R3343d8e7b67f42f2" /><Relationship Type="http://schemas.openxmlformats.org/officeDocument/2006/relationships/hyperlink" Target="https://portal.3gpp.org/desktopmodules/WorkItem/WorkItemDetails.aspx?workitemId=900060" TargetMode="External" Id="R755e9d27e0b24800" /><Relationship Type="http://schemas.openxmlformats.org/officeDocument/2006/relationships/hyperlink" Target="https://www.3gpp.org/ftp/TSG_RAN/WG2_RL2/TSGR2_114-e/Docs/R2-2106105.zip" TargetMode="External" Id="R1a29a7944c474aa7" /><Relationship Type="http://schemas.openxmlformats.org/officeDocument/2006/relationships/hyperlink" Target="https://webapp.etsi.org/teldir/ListPersDetails.asp?PersId=81290" TargetMode="External" Id="R7693260c57d44866" /><Relationship Type="http://schemas.openxmlformats.org/officeDocument/2006/relationships/hyperlink" Target="https://www.3gpp.org/ftp/TSG_RAN/WG2_RL2/TSGR2_114-e/Docs/R2-2106106.zip" TargetMode="External" Id="R86d1bdf9e4bc4b67" /><Relationship Type="http://schemas.openxmlformats.org/officeDocument/2006/relationships/hyperlink" Target="https://webapp.etsi.org/teldir/ListPersDetails.asp?PersId=70379" TargetMode="External" Id="Raf1a7c5c2cb24972" /><Relationship Type="http://schemas.openxmlformats.org/officeDocument/2006/relationships/hyperlink" Target="https://portal.3gpp.org/desktopmodules/Release/ReleaseDetails.aspx?releaseId=192" TargetMode="External" Id="Rd1ecb8ad4afe4a5f" /><Relationship Type="http://schemas.openxmlformats.org/officeDocument/2006/relationships/hyperlink" Target="https://portal.3gpp.org/desktopmodules/WorkItem/WorkItemDetails.aspx?workitemId=860149" TargetMode="External" Id="R0664282f91374e63" /><Relationship Type="http://schemas.openxmlformats.org/officeDocument/2006/relationships/hyperlink" Target="https://www.3gpp.org/ftp/TSG_RAN/WG2_RL2/TSGR2_114-e/Docs/R2-2106107.zip" TargetMode="External" Id="R142b8aa6a1164c09" /><Relationship Type="http://schemas.openxmlformats.org/officeDocument/2006/relationships/hyperlink" Target="https://webapp.etsi.org/teldir/ListPersDetails.asp?PersId=70379" TargetMode="External" Id="R9585d26c2eb44684" /><Relationship Type="http://schemas.openxmlformats.org/officeDocument/2006/relationships/hyperlink" Target="https://portal.3gpp.org/ngppapp/CreateTdoc.aspx?mode=view&amp;contributionId=1203694" TargetMode="External" Id="R0ec0cdfd80ac42d0" /><Relationship Type="http://schemas.openxmlformats.org/officeDocument/2006/relationships/hyperlink" Target="https://portal.3gpp.org/ngppapp/CreateTdoc.aspx?mode=view&amp;contributionId=1242786" TargetMode="External" Id="R03fb78bc607e4ca4" /><Relationship Type="http://schemas.openxmlformats.org/officeDocument/2006/relationships/hyperlink" Target="https://portal.3gpp.org/desktopmodules/Release/ReleaseDetails.aspx?releaseId=192" TargetMode="External" Id="R86abbdd4073949b2" /><Relationship Type="http://schemas.openxmlformats.org/officeDocument/2006/relationships/hyperlink" Target="https://portal.3gpp.org/desktopmodules/WorkItem/WorkItemDetails.aspx?workitemId=860149" TargetMode="External" Id="Rdf4a5a5975f144e2" /><Relationship Type="http://schemas.openxmlformats.org/officeDocument/2006/relationships/hyperlink" Target="https://www.3gpp.org/ftp/TSG_RAN/WG2_RL2/TSGR2_114-e/Docs/R2-2106108.zip" TargetMode="External" Id="R2c1855920cb24c62" /><Relationship Type="http://schemas.openxmlformats.org/officeDocument/2006/relationships/hyperlink" Target="https://webapp.etsi.org/teldir/ListPersDetails.asp?PersId=70379" TargetMode="External" Id="R9634c50f2e934560" /><Relationship Type="http://schemas.openxmlformats.org/officeDocument/2006/relationships/hyperlink" Target="https://portal.3gpp.org/ngppapp/CreateTdoc.aspx?mode=view&amp;contributionId=1203695" TargetMode="External" Id="R828f642ee0bd46a3" /><Relationship Type="http://schemas.openxmlformats.org/officeDocument/2006/relationships/hyperlink" Target="https://portal.3gpp.org/ngppapp/CreateTdoc.aspx?mode=view&amp;contributionId=1242787" TargetMode="External" Id="R11d5da9b3d244b05" /><Relationship Type="http://schemas.openxmlformats.org/officeDocument/2006/relationships/hyperlink" Target="https://portal.3gpp.org/desktopmodules/Release/ReleaseDetails.aspx?releaseId=192" TargetMode="External" Id="R4ec4404f3c894270" /><Relationship Type="http://schemas.openxmlformats.org/officeDocument/2006/relationships/hyperlink" Target="https://portal.3gpp.org/desktopmodules/WorkItem/WorkItemDetails.aspx?workitemId=860149" TargetMode="External" Id="R769284d5205a41bb" /><Relationship Type="http://schemas.openxmlformats.org/officeDocument/2006/relationships/hyperlink" Target="https://www.3gpp.org/ftp/TSG_RAN/WG2_RL2/TSGR2_114-e/Docs/R2-2106109.zip" TargetMode="External" Id="R817715313b484e78" /><Relationship Type="http://schemas.openxmlformats.org/officeDocument/2006/relationships/hyperlink" Target="https://webapp.etsi.org/teldir/ListPersDetails.asp?PersId=70379" TargetMode="External" Id="R8bb3f911c38248e3" /><Relationship Type="http://schemas.openxmlformats.org/officeDocument/2006/relationships/hyperlink" Target="https://portal.3gpp.org/ngppapp/CreateTdoc.aspx?mode=view&amp;contributionId=1203697" TargetMode="External" Id="R9126c9cf95484f06" /><Relationship Type="http://schemas.openxmlformats.org/officeDocument/2006/relationships/hyperlink" Target="https://portal.3gpp.org/ngppapp/CreateTdoc.aspx?mode=view&amp;contributionId=1242789" TargetMode="External" Id="Rada1537529cd44f6" /><Relationship Type="http://schemas.openxmlformats.org/officeDocument/2006/relationships/hyperlink" Target="https://portal.3gpp.org/desktopmodules/Release/ReleaseDetails.aspx?releaseId=192" TargetMode="External" Id="Rf4cd0d75cb734058" /><Relationship Type="http://schemas.openxmlformats.org/officeDocument/2006/relationships/hyperlink" Target="https://portal.3gpp.org/desktopmodules/WorkItem/WorkItemDetails.aspx?workitemId=860163" TargetMode="External" Id="Rdf83a2df8fa54864" /><Relationship Type="http://schemas.openxmlformats.org/officeDocument/2006/relationships/hyperlink" Target="https://www.3gpp.org/ftp/TSG_RAN/WG2_RL2/TSGR2_114-e/Docs/R2-2106110.zip" TargetMode="External" Id="R5fd059799e7c489b" /><Relationship Type="http://schemas.openxmlformats.org/officeDocument/2006/relationships/hyperlink" Target="https://webapp.etsi.org/teldir/ListPersDetails.asp?PersId=70379" TargetMode="External" Id="Rb2820b402acc43cb" /><Relationship Type="http://schemas.openxmlformats.org/officeDocument/2006/relationships/hyperlink" Target="https://portal.3gpp.org/ngppapp/CreateTdoc.aspx?mode=view&amp;contributionId=1203698" TargetMode="External" Id="Rd9af9cf3c4304546" /><Relationship Type="http://schemas.openxmlformats.org/officeDocument/2006/relationships/hyperlink" Target="https://portal.3gpp.org/ngppapp/CreateTdoc.aspx?mode=view&amp;contributionId=1242790" TargetMode="External" Id="R317c205f23584877" /><Relationship Type="http://schemas.openxmlformats.org/officeDocument/2006/relationships/hyperlink" Target="https://portal.3gpp.org/desktopmodules/Release/ReleaseDetails.aspx?releaseId=192" TargetMode="External" Id="R68c3317c7dc14ace" /><Relationship Type="http://schemas.openxmlformats.org/officeDocument/2006/relationships/hyperlink" Target="https://portal.3gpp.org/desktopmodules/WorkItem/WorkItemDetails.aspx?workitemId=860163" TargetMode="External" Id="R946f7dedcc4e49b8" /><Relationship Type="http://schemas.openxmlformats.org/officeDocument/2006/relationships/hyperlink" Target="https://www.3gpp.org/ftp/TSG_RAN/WG2_RL2/TSGR2_114-e/Docs/R2-2106111.zip" TargetMode="External" Id="Rf1ee59d773234a16" /><Relationship Type="http://schemas.openxmlformats.org/officeDocument/2006/relationships/hyperlink" Target="https://webapp.etsi.org/teldir/ListPersDetails.asp?PersId=70379" TargetMode="External" Id="R8d36395585df4a38" /><Relationship Type="http://schemas.openxmlformats.org/officeDocument/2006/relationships/hyperlink" Target="https://portal.3gpp.org/ngppapp/CreateTdoc.aspx?mode=view&amp;contributionId=1203699" TargetMode="External" Id="R499514b45003416c" /><Relationship Type="http://schemas.openxmlformats.org/officeDocument/2006/relationships/hyperlink" Target="https://portal.3gpp.org/ngppapp/CreateTdoc.aspx?mode=view&amp;contributionId=1242792" TargetMode="External" Id="R50b35515e3f04109" /><Relationship Type="http://schemas.openxmlformats.org/officeDocument/2006/relationships/hyperlink" Target="https://portal.3gpp.org/desktopmodules/Release/ReleaseDetails.aspx?releaseId=192" TargetMode="External" Id="R12cbe0d82be649c5" /><Relationship Type="http://schemas.openxmlformats.org/officeDocument/2006/relationships/hyperlink" Target="https://portal.3gpp.org/desktopmodules/WorkItem/WorkItemDetails.aspx?workitemId=860163" TargetMode="External" Id="R9fef73af2ade4afc" /><Relationship Type="http://schemas.openxmlformats.org/officeDocument/2006/relationships/hyperlink" Target="https://www.3gpp.org/ftp/TSG_RAN/WG2_RL2/TSGR2_114-e/Docs/R2-2106112.zip" TargetMode="External" Id="R18c5b7722e3e431d" /><Relationship Type="http://schemas.openxmlformats.org/officeDocument/2006/relationships/hyperlink" Target="https://webapp.etsi.org/teldir/ListPersDetails.asp?PersId=71762" TargetMode="External" Id="R343c48e402bf435d" /><Relationship Type="http://schemas.openxmlformats.org/officeDocument/2006/relationships/hyperlink" Target="https://portal.3gpp.org/desktopmodules/Release/ReleaseDetails.aspx?releaseId=192" TargetMode="External" Id="R3c841c38dd8043a2" /><Relationship Type="http://schemas.openxmlformats.org/officeDocument/2006/relationships/hyperlink" Target="https://portal.3gpp.org/desktopmodules/WorkItem/WorkItemDetails.aspx?workitemId=860148" TargetMode="External" Id="Rbe7f11f9f54b48db" /><Relationship Type="http://schemas.openxmlformats.org/officeDocument/2006/relationships/hyperlink" Target="https://www.3gpp.org/ftp/TSG_RAN/WG2_RL2/TSGR2_114-e/Docs/R2-2106113.zip" TargetMode="External" Id="Ra536fe302a0d4a78" /><Relationship Type="http://schemas.openxmlformats.org/officeDocument/2006/relationships/hyperlink" Target="https://webapp.etsi.org/teldir/ListPersDetails.asp?PersId=71762" TargetMode="External" Id="R6cde4ef6aed344a4" /><Relationship Type="http://schemas.openxmlformats.org/officeDocument/2006/relationships/hyperlink" Target="https://portal.3gpp.org/ngppapp/CreateTdoc.aspx?mode=view&amp;contributionId=1204642" TargetMode="External" Id="Rc74a4b8d12af4b09" /><Relationship Type="http://schemas.openxmlformats.org/officeDocument/2006/relationships/hyperlink" Target="https://portal.3gpp.org/desktopmodules/Release/ReleaseDetails.aspx?releaseId=192" TargetMode="External" Id="Rc4814548d2aa4ecb" /><Relationship Type="http://schemas.openxmlformats.org/officeDocument/2006/relationships/hyperlink" Target="https://portal.3gpp.org/desktopmodules/WorkItem/WorkItemDetails.aspx?workitemId=860148" TargetMode="External" Id="Rbe3c38d505cb4940" /><Relationship Type="http://schemas.openxmlformats.org/officeDocument/2006/relationships/hyperlink" Target="https://www.3gpp.org/ftp/TSG_RAN/WG2_RL2/TSGR2_114-e/Docs/R2-2106114.zip" TargetMode="External" Id="R28801bd4b79845d4" /><Relationship Type="http://schemas.openxmlformats.org/officeDocument/2006/relationships/hyperlink" Target="https://webapp.etsi.org/teldir/ListPersDetails.asp?PersId=71762" TargetMode="External" Id="R2f189b9af2d04fff" /><Relationship Type="http://schemas.openxmlformats.org/officeDocument/2006/relationships/hyperlink" Target="https://portal.3gpp.org/ngppapp/CreateTdoc.aspx?mode=view&amp;contributionId=1204643" TargetMode="External" Id="Rde7c33898d4e4081" /><Relationship Type="http://schemas.openxmlformats.org/officeDocument/2006/relationships/hyperlink" Target="https://portal.3gpp.org/desktopmodules/Release/ReleaseDetails.aspx?releaseId=192" TargetMode="External" Id="Rb7051971c4a848a8" /><Relationship Type="http://schemas.openxmlformats.org/officeDocument/2006/relationships/hyperlink" Target="https://portal.3gpp.org/desktopmodules/WorkItem/WorkItemDetails.aspx?workitemId=860148" TargetMode="External" Id="R14a66d7ffff54abe" /><Relationship Type="http://schemas.openxmlformats.org/officeDocument/2006/relationships/hyperlink" Target="https://www.3gpp.org/ftp/TSG_RAN/WG2_RL2/TSGR2_114-e/Docs/R2-2106115.zip" TargetMode="External" Id="Ra5fd808fbc924c68" /><Relationship Type="http://schemas.openxmlformats.org/officeDocument/2006/relationships/hyperlink" Target="https://webapp.etsi.org/teldir/ListPersDetails.asp?PersId=78712" TargetMode="External" Id="R87ca238a07634cd2" /><Relationship Type="http://schemas.openxmlformats.org/officeDocument/2006/relationships/hyperlink" Target="https://portal.3gpp.org/desktopmodules/Release/ReleaseDetails.aspx?releaseId=191" TargetMode="External" Id="R0c34ff67451f4573" /><Relationship Type="http://schemas.openxmlformats.org/officeDocument/2006/relationships/hyperlink" Target="https://www.3gpp.org/ftp/TSG_RAN/WG2_RL2/TSGR2_114-e/Docs/R2-2106116.zip" TargetMode="External" Id="R9e1e53fc53e44049" /><Relationship Type="http://schemas.openxmlformats.org/officeDocument/2006/relationships/hyperlink" Target="https://webapp.etsi.org/teldir/ListPersDetails.asp?PersId=78712" TargetMode="External" Id="Re415b42fb8d94f68" /><Relationship Type="http://schemas.openxmlformats.org/officeDocument/2006/relationships/hyperlink" Target="https://portal.3gpp.org/desktopmodules/Release/ReleaseDetails.aspx?releaseId=191" TargetMode="External" Id="R051f301443814258" /><Relationship Type="http://schemas.openxmlformats.org/officeDocument/2006/relationships/hyperlink" Target="https://portal.3gpp.org/desktopmodules/Specifications/SpecificationDetails.aspx?specificationId=3197" TargetMode="External" Id="Rff2c84c78eb44bb1" /><Relationship Type="http://schemas.openxmlformats.org/officeDocument/2006/relationships/hyperlink" Target="https://portal.3gpp.org/desktopmodules/WorkItem/WorkItemDetails.aspx?workitemId=800185" TargetMode="External" Id="R09db71f4c1564110" /><Relationship Type="http://schemas.openxmlformats.org/officeDocument/2006/relationships/hyperlink" Target="https://www.3gpp.org/ftp/TSG_RAN/WG2_RL2/TSGR2_114-e/Docs/R2-2106117.zip" TargetMode="External" Id="R4c6f0e1030114598" /><Relationship Type="http://schemas.openxmlformats.org/officeDocument/2006/relationships/hyperlink" Target="https://webapp.etsi.org/teldir/ListPersDetails.asp?PersId=78712" TargetMode="External" Id="R7287163a44a545c5" /><Relationship Type="http://schemas.openxmlformats.org/officeDocument/2006/relationships/hyperlink" Target="https://portal.3gpp.org/desktopmodules/Release/ReleaseDetails.aspx?releaseId=191" TargetMode="External" Id="Rdfa8a302aa874d6c" /><Relationship Type="http://schemas.openxmlformats.org/officeDocument/2006/relationships/hyperlink" Target="https://portal.3gpp.org/desktopmodules/Specifications/SpecificationDetails.aspx?specificationId=3197" TargetMode="External" Id="Rce3fd6b7c77945e5" /><Relationship Type="http://schemas.openxmlformats.org/officeDocument/2006/relationships/hyperlink" Target="https://portal.3gpp.org/desktopmodules/WorkItem/WorkItemDetails.aspx?workitemId=800185" TargetMode="External" Id="Ra3ba53183d174d88" /><Relationship Type="http://schemas.openxmlformats.org/officeDocument/2006/relationships/hyperlink" Target="https://www.3gpp.org/ftp/TSG_RAN/WG2_RL2/TSGR2_114-e/Docs/R2-2106118.zip" TargetMode="External" Id="R586e2d53e49d449f" /><Relationship Type="http://schemas.openxmlformats.org/officeDocument/2006/relationships/hyperlink" Target="https://webapp.etsi.org/teldir/ListPersDetails.asp?PersId=78712" TargetMode="External" Id="R883ea1910b08492d" /><Relationship Type="http://schemas.openxmlformats.org/officeDocument/2006/relationships/hyperlink" Target="https://portal.3gpp.org/desktopmodules/Release/ReleaseDetails.aspx?releaseId=191" TargetMode="External" Id="R5d4b385311584e00" /><Relationship Type="http://schemas.openxmlformats.org/officeDocument/2006/relationships/hyperlink" Target="https://portal.3gpp.org/desktopmodules/Specifications/SpecificationDetails.aspx?specificationId=3197" TargetMode="External" Id="R72196920e0a24175" /><Relationship Type="http://schemas.openxmlformats.org/officeDocument/2006/relationships/hyperlink" Target="https://portal.3gpp.org/desktopmodules/WorkItem/WorkItemDetails.aspx?workitemId=800185" TargetMode="External" Id="R16af928a26324390" /><Relationship Type="http://schemas.openxmlformats.org/officeDocument/2006/relationships/hyperlink" Target="https://www.3gpp.org/ftp/TSG_RAN/WG2_RL2/TSGR2_114-e/Docs/R2-2106119.zip" TargetMode="External" Id="R8b810b70efc34204" /><Relationship Type="http://schemas.openxmlformats.org/officeDocument/2006/relationships/hyperlink" Target="https://webapp.etsi.org/teldir/ListPersDetails.asp?PersId=76322" TargetMode="External" Id="Rb94f48be5c484a89" /><Relationship Type="http://schemas.openxmlformats.org/officeDocument/2006/relationships/hyperlink" Target="https://portal.3gpp.org/desktopmodules/Release/ReleaseDetails.aspx?releaseId=190" TargetMode="External" Id="R08320aa05f704658" /><Relationship Type="http://schemas.openxmlformats.org/officeDocument/2006/relationships/hyperlink" Target="https://portal.3gpp.org/desktopmodules/WorkItem/WorkItemDetails.aspx?workitemId=750167" TargetMode="External" Id="R5201eae7d39c4418" /><Relationship Type="http://schemas.openxmlformats.org/officeDocument/2006/relationships/hyperlink" Target="https://www.3gpp.org/ftp/TSG_RAN/WG2_RL2/TSGR2_114-e/Docs/R2-2106120.zip" TargetMode="External" Id="R54ee69d1af454898" /><Relationship Type="http://schemas.openxmlformats.org/officeDocument/2006/relationships/hyperlink" Target="https://webapp.etsi.org/teldir/ListPersDetails.asp?PersId=76322" TargetMode="External" Id="R3dfd97b504a34c2e" /><Relationship Type="http://schemas.openxmlformats.org/officeDocument/2006/relationships/hyperlink" Target="https://portal.3gpp.org/ngppapp/CreateTdoc.aspx?mode=view&amp;contributionId=1230811" TargetMode="External" Id="R84b25638a54749b1" /><Relationship Type="http://schemas.openxmlformats.org/officeDocument/2006/relationships/hyperlink" Target="https://portal.3gpp.org/desktopmodules/Release/ReleaseDetails.aspx?releaseId=190" TargetMode="External" Id="R681f8ef5b1844846" /><Relationship Type="http://schemas.openxmlformats.org/officeDocument/2006/relationships/hyperlink" Target="https://portal.3gpp.org/desktopmodules/Specifications/SpecificationDetails.aspx?specificationId=3193" TargetMode="External" Id="R0d5aa0e0548c468e" /><Relationship Type="http://schemas.openxmlformats.org/officeDocument/2006/relationships/hyperlink" Target="https://portal.3gpp.org/desktopmodules/WorkItem/WorkItemDetails.aspx?workitemId=750167" TargetMode="External" Id="Rd48a19fb25c24f1e" /><Relationship Type="http://schemas.openxmlformats.org/officeDocument/2006/relationships/hyperlink" Target="https://www.3gpp.org/ftp/TSG_RAN/WG2_RL2/TSGR2_114-e/Docs/R2-2106121.zip" TargetMode="External" Id="R6fb616c1384d4303" /><Relationship Type="http://schemas.openxmlformats.org/officeDocument/2006/relationships/hyperlink" Target="https://webapp.etsi.org/teldir/ListPersDetails.asp?PersId=76322" TargetMode="External" Id="R5f646299682c421f" /><Relationship Type="http://schemas.openxmlformats.org/officeDocument/2006/relationships/hyperlink" Target="https://portal.3gpp.org/ngppapp/CreateTdoc.aspx?mode=view&amp;contributionId=1230812" TargetMode="External" Id="R0ef988eec07c4239" /><Relationship Type="http://schemas.openxmlformats.org/officeDocument/2006/relationships/hyperlink" Target="https://portal.3gpp.org/desktopmodules/Release/ReleaseDetails.aspx?releaseId=191" TargetMode="External" Id="R47f71a6ee1e34618" /><Relationship Type="http://schemas.openxmlformats.org/officeDocument/2006/relationships/hyperlink" Target="https://portal.3gpp.org/desktopmodules/Specifications/SpecificationDetails.aspx?specificationId=3193" TargetMode="External" Id="R98efca9988f943d2" /><Relationship Type="http://schemas.openxmlformats.org/officeDocument/2006/relationships/hyperlink" Target="https://portal.3gpp.org/desktopmodules/WorkItem/WorkItemDetails.aspx?workitemId=750167" TargetMode="External" Id="Rdbc381bc9de34131" /><Relationship Type="http://schemas.openxmlformats.org/officeDocument/2006/relationships/hyperlink" Target="https://www.3gpp.org/ftp/TSG_RAN/WG2_RL2/TSGR2_114-e/Docs/R2-2106122.zip" TargetMode="External" Id="Rba273b0506014353" /><Relationship Type="http://schemas.openxmlformats.org/officeDocument/2006/relationships/hyperlink" Target="https://webapp.etsi.org/teldir/ListPersDetails.asp?PersId=76322" TargetMode="External" Id="R5b8bc6acf0444fa6" /><Relationship Type="http://schemas.openxmlformats.org/officeDocument/2006/relationships/hyperlink" Target="https://portal.3gpp.org/desktopmodules/Release/ReleaseDetails.aspx?releaseId=190" TargetMode="External" Id="R4d44c40c774d46c6" /><Relationship Type="http://schemas.openxmlformats.org/officeDocument/2006/relationships/hyperlink" Target="https://portal.3gpp.org/desktopmodules/Specifications/SpecificationDetails.aspx?specificationId=3193" TargetMode="External" Id="Rc80193f240f644be" /><Relationship Type="http://schemas.openxmlformats.org/officeDocument/2006/relationships/hyperlink" Target="https://portal.3gpp.org/desktopmodules/WorkItem/WorkItemDetails.aspx?workitemId=750167" TargetMode="External" Id="R4f24c32ec65646cf" /><Relationship Type="http://schemas.openxmlformats.org/officeDocument/2006/relationships/hyperlink" Target="https://www.3gpp.org/ftp/TSG_RAN/WG2_RL2/TSGR2_114-e/Docs/R2-2106123.zip" TargetMode="External" Id="Rab3a725a3e1f414d" /><Relationship Type="http://schemas.openxmlformats.org/officeDocument/2006/relationships/hyperlink" Target="https://webapp.etsi.org/teldir/ListPersDetails.asp?PersId=76322" TargetMode="External" Id="R69097d60d8584033" /><Relationship Type="http://schemas.openxmlformats.org/officeDocument/2006/relationships/hyperlink" Target="https://portal.3gpp.org/desktopmodules/Release/ReleaseDetails.aspx?releaseId=190" TargetMode="External" Id="Rda6be3444ff54402" /><Relationship Type="http://schemas.openxmlformats.org/officeDocument/2006/relationships/hyperlink" Target="https://portal.3gpp.org/desktopmodules/Specifications/SpecificationDetails.aspx?specificationId=3197" TargetMode="External" Id="Rceaff15a735d4445" /><Relationship Type="http://schemas.openxmlformats.org/officeDocument/2006/relationships/hyperlink" Target="https://portal.3gpp.org/desktopmodules/WorkItem/WorkItemDetails.aspx?workitemId=750167" TargetMode="External" Id="Ree99696019d14898" /><Relationship Type="http://schemas.openxmlformats.org/officeDocument/2006/relationships/hyperlink" Target="https://www.3gpp.org/ftp/TSG_RAN/WG2_RL2/TSGR2_114-e/Docs/R2-2106124.zip" TargetMode="External" Id="R4aad207f691a4851" /><Relationship Type="http://schemas.openxmlformats.org/officeDocument/2006/relationships/hyperlink" Target="https://webapp.etsi.org/teldir/ListPersDetails.asp?PersId=76322" TargetMode="External" Id="Rba1c52e9f7bc472d" /><Relationship Type="http://schemas.openxmlformats.org/officeDocument/2006/relationships/hyperlink" Target="https://portal.3gpp.org/ngppapp/CreateTdoc.aspx?mode=view&amp;contributionId=1230813" TargetMode="External" Id="Rfb47d6aeab204a4c" /><Relationship Type="http://schemas.openxmlformats.org/officeDocument/2006/relationships/hyperlink" Target="https://portal.3gpp.org/desktopmodules/Release/ReleaseDetails.aspx?releaseId=190" TargetMode="External" Id="R96c36a6f34db457c" /><Relationship Type="http://schemas.openxmlformats.org/officeDocument/2006/relationships/hyperlink" Target="https://portal.3gpp.org/desktopmodules/Specifications/SpecificationDetails.aspx?specificationId=3193" TargetMode="External" Id="R8f738d1df10d4a77" /><Relationship Type="http://schemas.openxmlformats.org/officeDocument/2006/relationships/hyperlink" Target="https://portal.3gpp.org/desktopmodules/WorkItem/WorkItemDetails.aspx?workitemId=750167" TargetMode="External" Id="R3665de00eced4790" /><Relationship Type="http://schemas.openxmlformats.org/officeDocument/2006/relationships/hyperlink" Target="https://www.3gpp.org/ftp/TSG_RAN/WG2_RL2/TSGR2_114-e/Docs/R2-2106125.zip" TargetMode="External" Id="Ra1c0c4556655442f" /><Relationship Type="http://schemas.openxmlformats.org/officeDocument/2006/relationships/hyperlink" Target="https://webapp.etsi.org/teldir/ListPersDetails.asp?PersId=76322" TargetMode="External" Id="Rd963101869d84fe0" /><Relationship Type="http://schemas.openxmlformats.org/officeDocument/2006/relationships/hyperlink" Target="https://portal.3gpp.org/ngppapp/CreateTdoc.aspx?mode=view&amp;contributionId=1230814" TargetMode="External" Id="Rd40794f6930140f0" /><Relationship Type="http://schemas.openxmlformats.org/officeDocument/2006/relationships/hyperlink" Target="https://portal.3gpp.org/desktopmodules/Release/ReleaseDetails.aspx?releaseId=191" TargetMode="External" Id="R3b7f77fe92124ae4" /><Relationship Type="http://schemas.openxmlformats.org/officeDocument/2006/relationships/hyperlink" Target="https://portal.3gpp.org/desktopmodules/Specifications/SpecificationDetails.aspx?specificationId=3193" TargetMode="External" Id="Reb0432f5aa764d6d" /><Relationship Type="http://schemas.openxmlformats.org/officeDocument/2006/relationships/hyperlink" Target="https://portal.3gpp.org/desktopmodules/WorkItem/WorkItemDetails.aspx?workitemId=750167" TargetMode="External" Id="Rff2789cd23424d09" /><Relationship Type="http://schemas.openxmlformats.org/officeDocument/2006/relationships/hyperlink" Target="https://www.3gpp.org/ftp/TSG_RAN/WG2_RL2/TSGR2_114-e/Docs/R2-2106126.zip" TargetMode="External" Id="R3321c4b526e64c44" /><Relationship Type="http://schemas.openxmlformats.org/officeDocument/2006/relationships/hyperlink" Target="https://webapp.etsi.org/teldir/ListPersDetails.asp?PersId=76322" TargetMode="External" Id="R80decb2f7a8b4f6c" /><Relationship Type="http://schemas.openxmlformats.org/officeDocument/2006/relationships/hyperlink" Target="https://portal.3gpp.org/desktopmodules/Release/ReleaseDetails.aspx?releaseId=190" TargetMode="External" Id="R4a4dc8e0ace24dcf" /><Relationship Type="http://schemas.openxmlformats.org/officeDocument/2006/relationships/hyperlink" Target="https://portal.3gpp.org/desktopmodules/Specifications/SpecificationDetails.aspx?specificationId=3193" TargetMode="External" Id="Rb44a85d8ccf64041" /><Relationship Type="http://schemas.openxmlformats.org/officeDocument/2006/relationships/hyperlink" Target="https://portal.3gpp.org/desktopmodules/WorkItem/WorkItemDetails.aspx?workitemId=750167" TargetMode="External" Id="R2a635eb4e2a0449d" /><Relationship Type="http://schemas.openxmlformats.org/officeDocument/2006/relationships/hyperlink" Target="https://www.3gpp.org/ftp/TSG_RAN/WG2_RL2/TSGR2_114-e/Docs/R2-2106127.zip" TargetMode="External" Id="R9aff955551634248" /><Relationship Type="http://schemas.openxmlformats.org/officeDocument/2006/relationships/hyperlink" Target="https://webapp.etsi.org/teldir/ListPersDetails.asp?PersId=76322" TargetMode="External" Id="R0ba8fa5063da44a5" /><Relationship Type="http://schemas.openxmlformats.org/officeDocument/2006/relationships/hyperlink" Target="https://portal.3gpp.org/desktopmodules/Release/ReleaseDetails.aspx?releaseId=191" TargetMode="External" Id="R32a8cafac4ab40d9" /><Relationship Type="http://schemas.openxmlformats.org/officeDocument/2006/relationships/hyperlink" Target="https://portal.3gpp.org/desktopmodules/Specifications/SpecificationDetails.aspx?specificationId=3193" TargetMode="External" Id="Re1ad5b94bd74431a" /><Relationship Type="http://schemas.openxmlformats.org/officeDocument/2006/relationships/hyperlink" Target="https://portal.3gpp.org/desktopmodules/WorkItem/WorkItemDetails.aspx?workitemId=750167" TargetMode="External" Id="Rfa01984242f54b17" /><Relationship Type="http://schemas.openxmlformats.org/officeDocument/2006/relationships/hyperlink" Target="https://www.3gpp.org/ftp/TSG_RAN/WG2_RL2/TSGR2_114-e/Docs/R2-2106128.zip" TargetMode="External" Id="Rc9167eaa6fbb4dba" /><Relationship Type="http://schemas.openxmlformats.org/officeDocument/2006/relationships/hyperlink" Target="https://webapp.etsi.org/teldir/ListPersDetails.asp?PersId=76322" TargetMode="External" Id="Rc96ed25cb5d645c8" /><Relationship Type="http://schemas.openxmlformats.org/officeDocument/2006/relationships/hyperlink" Target="https://portal.3gpp.org/ngppapp/CreateTdoc.aspx?mode=view&amp;contributionId=1204522" TargetMode="External" Id="Rbed609ceaa854414" /><Relationship Type="http://schemas.openxmlformats.org/officeDocument/2006/relationships/hyperlink" Target="https://portal.3gpp.org/ngppapp/CreateTdoc.aspx?mode=view&amp;contributionId=1242174" TargetMode="External" Id="Rf362175009564b71" /><Relationship Type="http://schemas.openxmlformats.org/officeDocument/2006/relationships/hyperlink" Target="https://portal.3gpp.org/desktopmodules/Release/ReleaseDetails.aspx?releaseId=190" TargetMode="External" Id="Rdb0e2d572aa1440a" /><Relationship Type="http://schemas.openxmlformats.org/officeDocument/2006/relationships/hyperlink" Target="https://portal.3gpp.org/desktopmodules/Specifications/SpecificationDetails.aspx?specificationId=3193" TargetMode="External" Id="R21c4ee2875384a29" /><Relationship Type="http://schemas.openxmlformats.org/officeDocument/2006/relationships/hyperlink" Target="https://portal.3gpp.org/desktopmodules/WorkItem/WorkItemDetails.aspx?workitemId=750167" TargetMode="External" Id="Re84061f85b584289" /><Relationship Type="http://schemas.openxmlformats.org/officeDocument/2006/relationships/hyperlink" Target="https://www.3gpp.org/ftp/TSG_RAN/WG2_RL2/TSGR2_114-e/Docs/R2-2106129.zip" TargetMode="External" Id="R1c58a5a5f8924771" /><Relationship Type="http://schemas.openxmlformats.org/officeDocument/2006/relationships/hyperlink" Target="https://webapp.etsi.org/teldir/ListPersDetails.asp?PersId=76322" TargetMode="External" Id="R1795c54089664b30" /><Relationship Type="http://schemas.openxmlformats.org/officeDocument/2006/relationships/hyperlink" Target="https://portal.3gpp.org/ngppapp/CreateTdoc.aspx?mode=view&amp;contributionId=1204523" TargetMode="External" Id="R2326d81b8a674196" /><Relationship Type="http://schemas.openxmlformats.org/officeDocument/2006/relationships/hyperlink" Target="https://portal.3gpp.org/ngppapp/CreateTdoc.aspx?mode=view&amp;contributionId=1242175" TargetMode="External" Id="Raed4b1eef02e4c67" /><Relationship Type="http://schemas.openxmlformats.org/officeDocument/2006/relationships/hyperlink" Target="https://portal.3gpp.org/desktopmodules/Release/ReleaseDetails.aspx?releaseId=191" TargetMode="External" Id="Rfdf46c4dd9de46c0" /><Relationship Type="http://schemas.openxmlformats.org/officeDocument/2006/relationships/hyperlink" Target="https://portal.3gpp.org/desktopmodules/Specifications/SpecificationDetails.aspx?specificationId=3193" TargetMode="External" Id="Rc126042460194b45" /><Relationship Type="http://schemas.openxmlformats.org/officeDocument/2006/relationships/hyperlink" Target="https://portal.3gpp.org/desktopmodules/WorkItem/WorkItemDetails.aspx?workitemId=750167" TargetMode="External" Id="R97a0306de5e44452" /><Relationship Type="http://schemas.openxmlformats.org/officeDocument/2006/relationships/hyperlink" Target="https://www.3gpp.org/ftp/TSG_RAN/WG2_RL2/TSGR2_114-e/Docs/R2-2106130.zip" TargetMode="External" Id="Rf9042d2d544f4b59" /><Relationship Type="http://schemas.openxmlformats.org/officeDocument/2006/relationships/hyperlink" Target="https://webapp.etsi.org/teldir/ListPersDetails.asp?PersId=76322" TargetMode="External" Id="Rbfcf0b9156404656" /><Relationship Type="http://schemas.openxmlformats.org/officeDocument/2006/relationships/hyperlink" Target="https://portal.3gpp.org/ngppapp/CreateTdoc.aspx?mode=view&amp;contributionId=1204529" TargetMode="External" Id="R80f29b4bb5154773" /><Relationship Type="http://schemas.openxmlformats.org/officeDocument/2006/relationships/hyperlink" Target="https://portal.3gpp.org/desktopmodules/Release/ReleaseDetails.aspx?releaseId=190" TargetMode="External" Id="Rb665495ff1b04137" /><Relationship Type="http://schemas.openxmlformats.org/officeDocument/2006/relationships/hyperlink" Target="https://portal.3gpp.org/desktopmodules/WorkItem/WorkItemDetails.aspx?workitemId=750167" TargetMode="External" Id="R14a87d77dc1c4495" /><Relationship Type="http://schemas.openxmlformats.org/officeDocument/2006/relationships/hyperlink" Target="https://www.3gpp.org/ftp/TSG_RAN/WG2_RL2/TSGR2_114-e/Docs/R2-2106131.zip" TargetMode="External" Id="R3ecb9b5c4edf41fd" /><Relationship Type="http://schemas.openxmlformats.org/officeDocument/2006/relationships/hyperlink" Target="https://webapp.etsi.org/teldir/ListPersDetails.asp?PersId=83316" TargetMode="External" Id="Raa4ade39b42c44a8" /><Relationship Type="http://schemas.openxmlformats.org/officeDocument/2006/relationships/hyperlink" Target="https://www.3gpp.org/ftp/TSG_RAN/WG2_RL2/TSGR2_114-e/Docs/R2-2106132.zip" TargetMode="External" Id="R5f92279f8df84542" /><Relationship Type="http://schemas.openxmlformats.org/officeDocument/2006/relationships/hyperlink" Target="https://webapp.etsi.org/teldir/ListPersDetails.asp?PersId=83316" TargetMode="External" Id="R69ffbb97ffbd46db" /><Relationship Type="http://schemas.openxmlformats.org/officeDocument/2006/relationships/hyperlink" Target="https://www.3gpp.org/ftp/TSG_RAN/WG2_RL2/TSGR2_114-e/Docs/R2-2106133.zip" TargetMode="External" Id="Re904c60239754980" /><Relationship Type="http://schemas.openxmlformats.org/officeDocument/2006/relationships/hyperlink" Target="https://webapp.etsi.org/teldir/ListPersDetails.asp?PersId=66360" TargetMode="External" Id="R0dd0f75e197345ff" /><Relationship Type="http://schemas.openxmlformats.org/officeDocument/2006/relationships/hyperlink" Target="https://portal.3gpp.org/ngppapp/CreateTdoc.aspx?mode=view&amp;contributionId=1204594" TargetMode="External" Id="R6f8924dcfa5b4fd5" /><Relationship Type="http://schemas.openxmlformats.org/officeDocument/2006/relationships/hyperlink" Target="https://portal.3gpp.org/ngppapp/CreateTdoc.aspx?mode=view&amp;contributionId=1243134" TargetMode="External" Id="Rb80570004a7644b8" /><Relationship Type="http://schemas.openxmlformats.org/officeDocument/2006/relationships/hyperlink" Target="https://portal.3gpp.org/desktopmodules/WorkItem/WorkItemDetails.aspx?workitemId=860153" TargetMode="External" Id="Rd2c86f044b9d4d7d" /><Relationship Type="http://schemas.openxmlformats.org/officeDocument/2006/relationships/hyperlink" Target="https://www.3gpp.org/ftp/TSG_RAN/WG2_RL2/TSGR2_114-e/Docs/R2-2106134.zip" TargetMode="External" Id="R8d5191859d904335" /><Relationship Type="http://schemas.openxmlformats.org/officeDocument/2006/relationships/hyperlink" Target="https://webapp.etsi.org/teldir/ListPersDetails.asp?PersId=66360" TargetMode="External" Id="R3217ca9047a84164" /><Relationship Type="http://schemas.openxmlformats.org/officeDocument/2006/relationships/hyperlink" Target="https://portal.3gpp.org/ngppapp/CreateTdoc.aspx?mode=view&amp;contributionId=1204607" TargetMode="External" Id="Rf279a9a0427e4dac" /><Relationship Type="http://schemas.openxmlformats.org/officeDocument/2006/relationships/hyperlink" Target="https://portal.3gpp.org/desktopmodules/WorkItem/WorkItemDetails.aspx?workitemId=860153" TargetMode="External" Id="Rbeea688ff03e471d" /><Relationship Type="http://schemas.openxmlformats.org/officeDocument/2006/relationships/hyperlink" Target="https://www.3gpp.org/ftp/TSG_RAN/WG2_RL2/TSGR2_114-e/Docs/R2-2106135.zip" TargetMode="External" Id="Ra38a9d1ba28a4f44" /><Relationship Type="http://schemas.openxmlformats.org/officeDocument/2006/relationships/hyperlink" Target="https://webapp.etsi.org/teldir/ListPersDetails.asp?PersId=88329" TargetMode="External" Id="R517d615e31aa4806" /><Relationship Type="http://schemas.openxmlformats.org/officeDocument/2006/relationships/hyperlink" Target="https://portal.3gpp.org/desktopmodules/Release/ReleaseDetails.aspx?releaseId=191" TargetMode="External" Id="Rf11fad495cde4f21" /><Relationship Type="http://schemas.openxmlformats.org/officeDocument/2006/relationships/hyperlink" Target="https://portal.3gpp.org/desktopmodules/Specifications/SpecificationDetails.aspx?specificationId=3198" TargetMode="External" Id="R6dbb4a4c2880454e" /><Relationship Type="http://schemas.openxmlformats.org/officeDocument/2006/relationships/hyperlink" Target="https://www.3gpp.org/ftp/TSG_RAN/WG2_RL2/TSGR2_114-e/Docs/R2-2106136.zip" TargetMode="External" Id="Re8f9458a411e4b5a" /><Relationship Type="http://schemas.openxmlformats.org/officeDocument/2006/relationships/hyperlink" Target="https://webapp.etsi.org/teldir/ListPersDetails.asp?PersId=66360" TargetMode="External" Id="R7dd3d557a4414d25" /><Relationship Type="http://schemas.openxmlformats.org/officeDocument/2006/relationships/hyperlink" Target="https://portal.3gpp.org/ngppapp/CreateTdoc.aspx?mode=view&amp;contributionId=1204608" TargetMode="External" Id="Re1a7763f56794e6e" /><Relationship Type="http://schemas.openxmlformats.org/officeDocument/2006/relationships/hyperlink" Target="https://portal.3gpp.org/ngppapp/CreateTdoc.aspx?mode=view&amp;contributionId=1243117" TargetMode="External" Id="R00bd5182536b4ee5" /><Relationship Type="http://schemas.openxmlformats.org/officeDocument/2006/relationships/hyperlink" Target="https://portal.3gpp.org/desktopmodules/WorkItem/WorkItemDetails.aspx?workitemId=860153" TargetMode="External" Id="R1a3e1636a04042a9" /><Relationship Type="http://schemas.openxmlformats.org/officeDocument/2006/relationships/hyperlink" Target="https://www.3gpp.org/ftp/TSG_RAN/WG2_RL2/TSGR2_114-e/Docs/R2-2106137.zip" TargetMode="External" Id="Refd1e4b0fa7446aa" /><Relationship Type="http://schemas.openxmlformats.org/officeDocument/2006/relationships/hyperlink" Target="https://webapp.etsi.org/teldir/ListPersDetails.asp?PersId=45773" TargetMode="External" Id="R2a897c68144842e2" /><Relationship Type="http://schemas.openxmlformats.org/officeDocument/2006/relationships/hyperlink" Target="https://portal.3gpp.org/ngppapp/CreateTdoc.aspx?mode=view&amp;contributionId=1209652" TargetMode="External" Id="Rea383f4db9d94e41" /><Relationship Type="http://schemas.openxmlformats.org/officeDocument/2006/relationships/hyperlink" Target="https://portal.3gpp.org/desktopmodules/Release/ReleaseDetails.aspx?releaseId=191" TargetMode="External" Id="R85f0e0fdc13c475d" /><Relationship Type="http://schemas.openxmlformats.org/officeDocument/2006/relationships/hyperlink" Target="https://portal.3gpp.org/desktopmodules/Specifications/SpecificationDetails.aspx?specificationId=2434" TargetMode="External" Id="R664579df33054780" /><Relationship Type="http://schemas.openxmlformats.org/officeDocument/2006/relationships/hyperlink" Target="https://portal.3gpp.org/desktopmodules/WorkItem/WorkItemDetails.aspx?workitemId=770050" TargetMode="External" Id="R4608a51490e54c33" /><Relationship Type="http://schemas.openxmlformats.org/officeDocument/2006/relationships/hyperlink" Target="https://www.3gpp.org/ftp/TSG_RAN/WG2_RL2/TSGR2_114-e/Docs/R2-2106138.zip" TargetMode="External" Id="Rc6610c0d13f74b82" /><Relationship Type="http://schemas.openxmlformats.org/officeDocument/2006/relationships/hyperlink" Target="https://webapp.etsi.org/teldir/ListPersDetails.asp?PersId=80526" TargetMode="External" Id="R17c7da6a945644cb" /><Relationship Type="http://schemas.openxmlformats.org/officeDocument/2006/relationships/hyperlink" Target="https://portal.3gpp.org/desktopmodules/Release/ReleaseDetails.aspx?releaseId=191" TargetMode="External" Id="R17ae834adaa04a1b" /><Relationship Type="http://schemas.openxmlformats.org/officeDocument/2006/relationships/hyperlink" Target="https://portal.3gpp.org/desktopmodules/Specifications/SpecificationDetails.aspx?specificationId=3197" TargetMode="External" Id="Re81f552db66d4a3e" /><Relationship Type="http://schemas.openxmlformats.org/officeDocument/2006/relationships/hyperlink" Target="https://portal.3gpp.org/desktopmodules/WorkItem/WorkItemDetails.aspx?workitemId=800187" TargetMode="External" Id="R2bccbfad4b674db5" /><Relationship Type="http://schemas.openxmlformats.org/officeDocument/2006/relationships/hyperlink" Target="https://www.3gpp.org/ftp/TSG_RAN/WG2_RL2/TSGR2_114-e/Docs/R2-2106139.zip" TargetMode="External" Id="R81a6b1520caa4da9" /><Relationship Type="http://schemas.openxmlformats.org/officeDocument/2006/relationships/hyperlink" Target="https://webapp.etsi.org/teldir/ListPersDetails.asp?PersId=80526" TargetMode="External" Id="R5c19feaeb3df44ad" /><Relationship Type="http://schemas.openxmlformats.org/officeDocument/2006/relationships/hyperlink" Target="https://portal.3gpp.org/desktopmodules/Release/ReleaseDetails.aspx?releaseId=191" TargetMode="External" Id="R7033d4c1901b494f" /><Relationship Type="http://schemas.openxmlformats.org/officeDocument/2006/relationships/hyperlink" Target="https://portal.3gpp.org/desktopmodules/Specifications/SpecificationDetails.aspx?specificationId=2440" TargetMode="External" Id="R1aa311b8a6b34806" /><Relationship Type="http://schemas.openxmlformats.org/officeDocument/2006/relationships/hyperlink" Target="https://portal.3gpp.org/desktopmodules/WorkItem/WorkItemDetails.aspx?workitemId=800187" TargetMode="External" Id="Re6c43673f48d4bf7" /><Relationship Type="http://schemas.openxmlformats.org/officeDocument/2006/relationships/hyperlink" Target="https://www.3gpp.org/ftp/TSG_RAN/WG2_RL2/TSGR2_114-e/Docs/R2-2106140.zip" TargetMode="External" Id="R5f0d21f18a7b4c6a" /><Relationship Type="http://schemas.openxmlformats.org/officeDocument/2006/relationships/hyperlink" Target="https://webapp.etsi.org/teldir/ListPersDetails.asp?PersId=80526" TargetMode="External" Id="Re157778b64294e74" /><Relationship Type="http://schemas.openxmlformats.org/officeDocument/2006/relationships/hyperlink" Target="https://portal.3gpp.org/desktopmodules/Release/ReleaseDetails.aspx?releaseId=192" TargetMode="External" Id="Ree3d82ada2944f29" /><Relationship Type="http://schemas.openxmlformats.org/officeDocument/2006/relationships/hyperlink" Target="https://portal.3gpp.org/desktopmodules/WorkItem/WorkItemDetails.aspx?workitemId=860149" TargetMode="External" Id="R1293b8b62c6a4614" /><Relationship Type="http://schemas.openxmlformats.org/officeDocument/2006/relationships/hyperlink" Target="https://www.3gpp.org/ftp/TSG_RAN/WG2_RL2/TSGR2_114-e/Docs/R2-2106141.zip" TargetMode="External" Id="R3830c34c657c4243" /><Relationship Type="http://schemas.openxmlformats.org/officeDocument/2006/relationships/hyperlink" Target="https://webapp.etsi.org/teldir/ListPersDetails.asp?PersId=80526" TargetMode="External" Id="R7a85dd877f204e82" /><Relationship Type="http://schemas.openxmlformats.org/officeDocument/2006/relationships/hyperlink" Target="https://portal.3gpp.org/desktopmodules/Release/ReleaseDetails.aspx?releaseId=191" TargetMode="External" Id="Rfd54779658524e54" /><Relationship Type="http://schemas.openxmlformats.org/officeDocument/2006/relationships/hyperlink" Target="https://portal.3gpp.org/desktopmodules/Specifications/SpecificationDetails.aspx?specificationId=2440" TargetMode="External" Id="R3fe87d7fc46d4929" /><Relationship Type="http://schemas.openxmlformats.org/officeDocument/2006/relationships/hyperlink" Target="https://portal.3gpp.org/desktopmodules/WorkItem/WorkItemDetails.aspx?workitemId=800187" TargetMode="External" Id="Rda263d334c8b4d03" /><Relationship Type="http://schemas.openxmlformats.org/officeDocument/2006/relationships/hyperlink" Target="https://www.3gpp.org/ftp/TSG_RAN/WG2_RL2/TSGR2_114-e/Docs/R2-2106142.zip" TargetMode="External" Id="R3611019cb42e4246" /><Relationship Type="http://schemas.openxmlformats.org/officeDocument/2006/relationships/hyperlink" Target="https://webapp.etsi.org/teldir/ListPersDetails.asp?PersId=80526" TargetMode="External" Id="Rb5c1e20d7dc34697" /><Relationship Type="http://schemas.openxmlformats.org/officeDocument/2006/relationships/hyperlink" Target="https://portal.3gpp.org/desktopmodules/Release/ReleaseDetails.aspx?releaseId=190" TargetMode="External" Id="R49d4e30592ff449a" /><Relationship Type="http://schemas.openxmlformats.org/officeDocument/2006/relationships/hyperlink" Target="https://portal.3gpp.org/desktopmodules/Specifications/SpecificationDetails.aspx?specificationId=2439" TargetMode="External" Id="R63c0011d93fb4cbe" /><Relationship Type="http://schemas.openxmlformats.org/officeDocument/2006/relationships/hyperlink" Target="https://portal.3gpp.org/desktopmodules/WorkItem/WorkItemDetails.aspx?workitemId=750033" TargetMode="External" Id="Rdd46ae81af7d42a9" /><Relationship Type="http://schemas.openxmlformats.org/officeDocument/2006/relationships/hyperlink" Target="https://www.3gpp.org/ftp/TSG_RAN/WG2_RL2/TSGR2_114-e/Docs/R2-2106143.zip" TargetMode="External" Id="R4e6d1798d740423c" /><Relationship Type="http://schemas.openxmlformats.org/officeDocument/2006/relationships/hyperlink" Target="https://webapp.etsi.org/teldir/ListPersDetails.asp?PersId=80526" TargetMode="External" Id="R4a8e40a4336a4d76" /><Relationship Type="http://schemas.openxmlformats.org/officeDocument/2006/relationships/hyperlink" Target="https://portal.3gpp.org/desktopmodules/Release/ReleaseDetails.aspx?releaseId=191" TargetMode="External" Id="R27639085954548a4" /><Relationship Type="http://schemas.openxmlformats.org/officeDocument/2006/relationships/hyperlink" Target="https://portal.3gpp.org/desktopmodules/Specifications/SpecificationDetails.aspx?specificationId=2439" TargetMode="External" Id="R78625b5bd8ab4ff6" /><Relationship Type="http://schemas.openxmlformats.org/officeDocument/2006/relationships/hyperlink" Target="https://portal.3gpp.org/desktopmodules/WorkItem/WorkItemDetails.aspx?workitemId=750033" TargetMode="External" Id="R38098335f6d04219" /><Relationship Type="http://schemas.openxmlformats.org/officeDocument/2006/relationships/hyperlink" Target="https://www.3gpp.org/ftp/TSG_RAN/WG2_RL2/TSGR2_114-e/Docs/R2-2106144.zip" TargetMode="External" Id="R65c9d2461a5c408a" /><Relationship Type="http://schemas.openxmlformats.org/officeDocument/2006/relationships/hyperlink" Target="https://webapp.etsi.org/teldir/ListPersDetails.asp?PersId=45773" TargetMode="External" Id="Raa7d08f422b74f61" /><Relationship Type="http://schemas.openxmlformats.org/officeDocument/2006/relationships/hyperlink" Target="https://portal.3gpp.org/ngppapp/CreateTdoc.aspx?mode=view&amp;contributionId=1242155" TargetMode="External" Id="R94b9807f0ba84453" /><Relationship Type="http://schemas.openxmlformats.org/officeDocument/2006/relationships/hyperlink" Target="https://portal.3gpp.org/desktopmodules/Release/ReleaseDetails.aspx?releaseId=192" TargetMode="External" Id="R1c6e39ce17dd4ed6" /><Relationship Type="http://schemas.openxmlformats.org/officeDocument/2006/relationships/hyperlink" Target="https://portal.3gpp.org/desktopmodules/WorkItem/WorkItemDetails.aspx?workitemId=850047" TargetMode="External" Id="R0db4ed34ae414a8e" /><Relationship Type="http://schemas.openxmlformats.org/officeDocument/2006/relationships/hyperlink" Target="https://www.3gpp.org/ftp/TSG_RAN/WG2_RL2/TSGR2_114-e/Docs/R2-2106145.zip" TargetMode="External" Id="Rd3b81654468949fe" /><Relationship Type="http://schemas.openxmlformats.org/officeDocument/2006/relationships/hyperlink" Target="https://webapp.etsi.org/teldir/ListPersDetails.asp?PersId=45773" TargetMode="External" Id="R7c7bc3fb39ff4051" /><Relationship Type="http://schemas.openxmlformats.org/officeDocument/2006/relationships/hyperlink" Target="https://portal.3gpp.org/desktopmodules/Release/ReleaseDetails.aspx?releaseId=192" TargetMode="External" Id="R19434ca1a1dc4797" /><Relationship Type="http://schemas.openxmlformats.org/officeDocument/2006/relationships/hyperlink" Target="https://portal.3gpp.org/desktopmodules/Specifications/SpecificationDetails.aspx?specificationId=2434" TargetMode="External" Id="R89cfc2aa7ac5486b" /><Relationship Type="http://schemas.openxmlformats.org/officeDocument/2006/relationships/hyperlink" Target="https://portal.3gpp.org/desktopmodules/WorkItem/WorkItemDetails.aspx?workitemId=850047" TargetMode="External" Id="R10f556229a724cc2" /><Relationship Type="http://schemas.openxmlformats.org/officeDocument/2006/relationships/hyperlink" Target="https://www.3gpp.org/ftp/TSG_RAN/WG2_RL2/TSGR2_114-e/Docs/R2-2106146.zip" TargetMode="External" Id="R38d605a19d574a4f" /><Relationship Type="http://schemas.openxmlformats.org/officeDocument/2006/relationships/hyperlink" Target="https://webapp.etsi.org/teldir/ListPersDetails.asp?PersId=45773" TargetMode="External" Id="R8cca6f4a5d6d473b" /><Relationship Type="http://schemas.openxmlformats.org/officeDocument/2006/relationships/hyperlink" Target="https://portal.3gpp.org/desktopmodules/Release/ReleaseDetails.aspx?releaseId=192" TargetMode="External" Id="R08bededa522a431a" /><Relationship Type="http://schemas.openxmlformats.org/officeDocument/2006/relationships/hyperlink" Target="https://portal.3gpp.org/desktopmodules/Specifications/SpecificationDetails.aspx?specificationId=2440" TargetMode="External" Id="R1ef4e4fcb214436b" /><Relationship Type="http://schemas.openxmlformats.org/officeDocument/2006/relationships/hyperlink" Target="https://portal.3gpp.org/desktopmodules/WorkItem/WorkItemDetails.aspx?workitemId=850047" TargetMode="External" Id="R0aed7d8cfcfb4462" /><Relationship Type="http://schemas.openxmlformats.org/officeDocument/2006/relationships/hyperlink" Target="https://www.3gpp.org/ftp/TSG_RAN/WG2_RL2/TSGR2_114-e/Docs/R2-2106147.zip" TargetMode="External" Id="R42dd5741dca94dd8" /><Relationship Type="http://schemas.openxmlformats.org/officeDocument/2006/relationships/hyperlink" Target="https://webapp.etsi.org/teldir/ListPersDetails.asp?PersId=45773" TargetMode="External" Id="Rc4ca4a0c0adb472c" /><Relationship Type="http://schemas.openxmlformats.org/officeDocument/2006/relationships/hyperlink" Target="https://portal.3gpp.org/desktopmodules/Release/ReleaseDetails.aspx?releaseId=192" TargetMode="External" Id="R1ad3a7bcf30142a7" /><Relationship Type="http://schemas.openxmlformats.org/officeDocument/2006/relationships/hyperlink" Target="https://portal.3gpp.org/desktopmodules/Specifications/SpecificationDetails.aspx?specificationId=2602" TargetMode="External" Id="R3166d93ba0274535" /><Relationship Type="http://schemas.openxmlformats.org/officeDocument/2006/relationships/hyperlink" Target="https://portal.3gpp.org/desktopmodules/WorkItem/WorkItemDetails.aspx?workitemId=850047" TargetMode="External" Id="Rbaff23e9cfd94f44" /><Relationship Type="http://schemas.openxmlformats.org/officeDocument/2006/relationships/hyperlink" Target="https://www.3gpp.org/ftp/TSG_RAN/WG2_RL2/TSGR2_114-e/Docs/R2-2106148.zip" TargetMode="External" Id="R705e95e484bc4fe4" /><Relationship Type="http://schemas.openxmlformats.org/officeDocument/2006/relationships/hyperlink" Target="https://webapp.etsi.org/teldir/ListPersDetails.asp?PersId=45773" TargetMode="External" Id="R71d331f49a984f87" /><Relationship Type="http://schemas.openxmlformats.org/officeDocument/2006/relationships/hyperlink" Target="https://portal.3gpp.org/desktopmodules/Release/ReleaseDetails.aspx?releaseId=192" TargetMode="External" Id="R8c4ef76133ed4b3c" /><Relationship Type="http://schemas.openxmlformats.org/officeDocument/2006/relationships/hyperlink" Target="https://portal.3gpp.org/desktopmodules/Specifications/SpecificationDetails.aspx?specificationId=2432" TargetMode="External" Id="R14593f7a11cd40ac" /><Relationship Type="http://schemas.openxmlformats.org/officeDocument/2006/relationships/hyperlink" Target="https://portal.3gpp.org/desktopmodules/WorkItem/WorkItemDetails.aspx?workitemId=850047" TargetMode="External" Id="R4f42a3edba504348" /><Relationship Type="http://schemas.openxmlformats.org/officeDocument/2006/relationships/hyperlink" Target="https://www.3gpp.org/ftp/TSG_RAN/WG2_RL2/TSGR2_114-e/Docs/R2-2106149.zip" TargetMode="External" Id="R76a3dc2458ee4736" /><Relationship Type="http://schemas.openxmlformats.org/officeDocument/2006/relationships/hyperlink" Target="https://webapp.etsi.org/teldir/ListPersDetails.asp?PersId=45773" TargetMode="External" Id="Rec12584a8cdb4f8a" /><Relationship Type="http://schemas.openxmlformats.org/officeDocument/2006/relationships/hyperlink" Target="https://portal.3gpp.org/desktopmodules/Release/ReleaseDetails.aspx?releaseId=191" TargetMode="External" Id="Rc85a458e50254d90" /><Relationship Type="http://schemas.openxmlformats.org/officeDocument/2006/relationships/hyperlink" Target="https://portal.3gpp.org/desktopmodules/Specifications/SpecificationDetails.aspx?specificationId=3197" TargetMode="External" Id="R6a865b6364104c12" /><Relationship Type="http://schemas.openxmlformats.org/officeDocument/2006/relationships/hyperlink" Target="https://portal.3gpp.org/desktopmodules/WorkItem/WorkItemDetails.aspx?workitemId=840191" TargetMode="External" Id="R5a089e7a693d4396" /><Relationship Type="http://schemas.openxmlformats.org/officeDocument/2006/relationships/hyperlink" Target="https://www.3gpp.org/ftp/TSG_RAN/WG2_RL2/TSGR2_114-e/Docs/R2-2106150.zip" TargetMode="External" Id="R0811662d63cd4812" /><Relationship Type="http://schemas.openxmlformats.org/officeDocument/2006/relationships/hyperlink" Target="https://webapp.etsi.org/teldir/ListPersDetails.asp?PersId=45773" TargetMode="External" Id="R5174416ad4a14b0e" /><Relationship Type="http://schemas.openxmlformats.org/officeDocument/2006/relationships/hyperlink" Target="https://portal.3gpp.org/desktopmodules/Release/ReleaseDetails.aspx?releaseId=191" TargetMode="External" Id="R28550498ba744f43" /><Relationship Type="http://schemas.openxmlformats.org/officeDocument/2006/relationships/hyperlink" Target="https://portal.3gpp.org/desktopmodules/WorkItem/WorkItemDetails.aspx?workitemId=840191" TargetMode="External" Id="R2132c72a5aac4c5e" /><Relationship Type="http://schemas.openxmlformats.org/officeDocument/2006/relationships/hyperlink" Target="https://www.3gpp.org/ftp/TSG_RAN/WG2_RL2/TSGR2_114-e/Docs/R2-2106151.zip" TargetMode="External" Id="Refe45a01a99e4b6b" /><Relationship Type="http://schemas.openxmlformats.org/officeDocument/2006/relationships/hyperlink" Target="https://webapp.etsi.org/teldir/ListPersDetails.asp?PersId=45773" TargetMode="External" Id="R98587ab304c84183" /><Relationship Type="http://schemas.openxmlformats.org/officeDocument/2006/relationships/hyperlink" Target="https://portal.3gpp.org/ngppapp/CreateTdoc.aspx?mode=view&amp;contributionId=1204500" TargetMode="External" Id="Rca7e03e57a91453d" /><Relationship Type="http://schemas.openxmlformats.org/officeDocument/2006/relationships/hyperlink" Target="https://portal.3gpp.org/desktopmodules/Release/ReleaseDetails.aspx?releaseId=191" TargetMode="External" Id="Rea9d335b7cfe426d" /><Relationship Type="http://schemas.openxmlformats.org/officeDocument/2006/relationships/hyperlink" Target="https://portal.3gpp.org/desktopmodules/WorkItem/WorkItemDetails.aspx?workitemId=840191" TargetMode="External" Id="R00796909002a4a24" /><Relationship Type="http://schemas.openxmlformats.org/officeDocument/2006/relationships/hyperlink" Target="https://www.3gpp.org/ftp/TSG_RAN/WG2_RL2/TSGR2_114-e/Docs/R2-2106152.zip" TargetMode="External" Id="R71c6ffb837104056" /><Relationship Type="http://schemas.openxmlformats.org/officeDocument/2006/relationships/hyperlink" Target="https://webapp.etsi.org/teldir/ListPersDetails.asp?PersId=45773" TargetMode="External" Id="R968e149baf754d77" /><Relationship Type="http://schemas.openxmlformats.org/officeDocument/2006/relationships/hyperlink" Target="https://portal.3gpp.org/desktopmodules/Release/ReleaseDetails.aspx?releaseId=192" TargetMode="External" Id="R8e74d9dd53254bd3" /><Relationship Type="http://schemas.openxmlformats.org/officeDocument/2006/relationships/hyperlink" Target="https://portal.3gpp.org/desktopmodules/WorkItem/WorkItemDetails.aspx?workitemId=860153" TargetMode="External" Id="Rb8c6bad06f9a454d" /><Relationship Type="http://schemas.openxmlformats.org/officeDocument/2006/relationships/hyperlink" Target="https://www.3gpp.org/ftp/TSG_RAN/WG2_RL2/TSGR2_114-e/Docs/R2-2106153.zip" TargetMode="External" Id="R237d970aa15248d9" /><Relationship Type="http://schemas.openxmlformats.org/officeDocument/2006/relationships/hyperlink" Target="https://webapp.etsi.org/teldir/ListPersDetails.asp?PersId=45773" TargetMode="External" Id="Rb93ee4d98e1a40fc" /><Relationship Type="http://schemas.openxmlformats.org/officeDocument/2006/relationships/hyperlink" Target="https://portal.3gpp.org/desktopmodules/Release/ReleaseDetails.aspx?releaseId=191" TargetMode="External" Id="R03340f416d5542d3" /><Relationship Type="http://schemas.openxmlformats.org/officeDocument/2006/relationships/hyperlink" Target="https://portal.3gpp.org/desktopmodules/WorkItem/WorkItemDetails.aspx?workitemId=800187" TargetMode="External" Id="R96d5d517c9ae481a" /><Relationship Type="http://schemas.openxmlformats.org/officeDocument/2006/relationships/hyperlink" Target="https://www.3gpp.org/ftp/TSG_RAN/WG2_RL2/TSGR2_114-e/Docs/R2-2106154.zip" TargetMode="External" Id="Rc48dc6095d0d4c24" /><Relationship Type="http://schemas.openxmlformats.org/officeDocument/2006/relationships/hyperlink" Target="https://webapp.etsi.org/teldir/ListPersDetails.asp?PersId=45773" TargetMode="External" Id="R31ecd98fe91449a2" /><Relationship Type="http://schemas.openxmlformats.org/officeDocument/2006/relationships/hyperlink" Target="https://portal.3gpp.org/desktopmodules/Release/ReleaseDetails.aspx?releaseId=191" TargetMode="External" Id="Rb4920031170344fd" /><Relationship Type="http://schemas.openxmlformats.org/officeDocument/2006/relationships/hyperlink" Target="https://www.3gpp.org/ftp/TSG_RAN/WG2_RL2/TSGR2_114-e/Docs/R2-2106155.zip" TargetMode="External" Id="R2348214b87434257" /><Relationship Type="http://schemas.openxmlformats.org/officeDocument/2006/relationships/hyperlink" Target="https://webapp.etsi.org/teldir/ListPersDetails.asp?PersId=45773" TargetMode="External" Id="Rec188b87941f4e11" /><Relationship Type="http://schemas.openxmlformats.org/officeDocument/2006/relationships/hyperlink" Target="https://portal.3gpp.org/desktopmodules/Release/ReleaseDetails.aspx?releaseId=192" TargetMode="External" Id="R78ca69176eaf4e0b" /><Relationship Type="http://schemas.openxmlformats.org/officeDocument/2006/relationships/hyperlink" Target="https://portal.3gpp.org/desktopmodules/WorkItem/WorkItemDetails.aspx?workitemId=911107" TargetMode="External" Id="R67cb13dfbbdf4b4f" /><Relationship Type="http://schemas.openxmlformats.org/officeDocument/2006/relationships/hyperlink" Target="https://www.3gpp.org/ftp/TSG_RAN/WG2_RL2/TSGR2_114-e/Docs/R2-2106156.zip" TargetMode="External" Id="Re4350c21adc74dad" /><Relationship Type="http://schemas.openxmlformats.org/officeDocument/2006/relationships/hyperlink" Target="https://webapp.etsi.org/teldir/ListPersDetails.asp?PersId=45773" TargetMode="External" Id="Rcaa4f821912a4f55" /><Relationship Type="http://schemas.openxmlformats.org/officeDocument/2006/relationships/hyperlink" Target="https://portal.3gpp.org/desktopmodules/Release/ReleaseDetails.aspx?releaseId=192" TargetMode="External" Id="R6cff1cc83b7547ba" /><Relationship Type="http://schemas.openxmlformats.org/officeDocument/2006/relationships/hyperlink" Target="https://portal.3gpp.org/desktopmodules/WorkItem/WorkItemDetails.aspx?workitemId=911107" TargetMode="External" Id="R853c95b43d4443b5" /><Relationship Type="http://schemas.openxmlformats.org/officeDocument/2006/relationships/hyperlink" Target="https://www.3gpp.org/ftp/TSG_RAN/WG2_RL2/TSGR2_114-e/Docs/R2-2106157.zip" TargetMode="External" Id="R7e1cd692e0eb4729" /><Relationship Type="http://schemas.openxmlformats.org/officeDocument/2006/relationships/hyperlink" Target="https://webapp.etsi.org/teldir/ListPersDetails.asp?PersId=45773" TargetMode="External" Id="R2e8fbe313e0c4890" /><Relationship Type="http://schemas.openxmlformats.org/officeDocument/2006/relationships/hyperlink" Target="https://portal.3gpp.org/desktopmodules/Release/ReleaseDetails.aspx?releaseId=192" TargetMode="External" Id="R09602770cc544de6" /><Relationship Type="http://schemas.openxmlformats.org/officeDocument/2006/relationships/hyperlink" Target="https://portal.3gpp.org/desktopmodules/WorkItem/WorkItemDetails.aspx?workitemId=911107" TargetMode="External" Id="R938acf0df5af46cc" /><Relationship Type="http://schemas.openxmlformats.org/officeDocument/2006/relationships/hyperlink" Target="https://www.3gpp.org/ftp/TSG_RAN/WG2_RL2/TSGR2_114-e/Docs/R2-2106158.zip" TargetMode="External" Id="Rbc197dae1fa743b6" /><Relationship Type="http://schemas.openxmlformats.org/officeDocument/2006/relationships/hyperlink" Target="https://webapp.etsi.org/teldir/ListPersDetails.asp?PersId=46738" TargetMode="External" Id="R703a04a912f541b6" /><Relationship Type="http://schemas.openxmlformats.org/officeDocument/2006/relationships/hyperlink" Target="https://portal.3gpp.org/ngppapp/CreateTdoc.aspx?mode=view&amp;contributionId=1242922" TargetMode="External" Id="R26c9b769cd6c4e75" /><Relationship Type="http://schemas.openxmlformats.org/officeDocument/2006/relationships/hyperlink" Target="https://portal.3gpp.org/desktopmodules/Release/ReleaseDetails.aspx?releaseId=191" TargetMode="External" Id="Rb429ae674069491c" /><Relationship Type="http://schemas.openxmlformats.org/officeDocument/2006/relationships/hyperlink" Target="https://portal.3gpp.org/desktopmodules/WorkItem/WorkItemDetails.aspx?workitemId=860144" TargetMode="External" Id="R48fc540d011a4a3c" /><Relationship Type="http://schemas.openxmlformats.org/officeDocument/2006/relationships/hyperlink" Target="https://www.3gpp.org/ftp/TSG_RAN/WG2_RL2/TSGR2_114-e/Docs/R2-2106159.zip" TargetMode="External" Id="R82a3d67d19f34875" /><Relationship Type="http://schemas.openxmlformats.org/officeDocument/2006/relationships/hyperlink" Target="https://webapp.etsi.org/teldir/ListPersDetails.asp?PersId=66233" TargetMode="External" Id="R69d4df2cebd143f5" /><Relationship Type="http://schemas.openxmlformats.org/officeDocument/2006/relationships/hyperlink" Target="https://portal.3gpp.org/desktopmodules/WorkItem/WorkItemDetails.aspx?workitemId=911108" TargetMode="External" Id="R76d579e7be144c7f" /><Relationship Type="http://schemas.openxmlformats.org/officeDocument/2006/relationships/hyperlink" Target="https://www.3gpp.org/ftp/TSG_RAN/WG2_RL2/TSGR2_114-e/Docs/R2-2106160.zip" TargetMode="External" Id="R088c5f60f5be4791" /><Relationship Type="http://schemas.openxmlformats.org/officeDocument/2006/relationships/hyperlink" Target="https://webapp.etsi.org/teldir/ListPersDetails.asp?PersId=80666" TargetMode="External" Id="Rb1ae1a0a5eee448e" /><Relationship Type="http://schemas.openxmlformats.org/officeDocument/2006/relationships/hyperlink" Target="https://portal.3gpp.org/desktopmodules/Release/ReleaseDetails.aspx?releaseId=192" TargetMode="External" Id="R13691a6a2c524fd1" /><Relationship Type="http://schemas.openxmlformats.org/officeDocument/2006/relationships/hyperlink" Target="https://portal.3gpp.org/desktopmodules/WorkItem/WorkItemDetails.aspx?workitemId=911105" TargetMode="External" Id="R88ad9ead52bb41d3" /><Relationship Type="http://schemas.openxmlformats.org/officeDocument/2006/relationships/hyperlink" Target="https://www.3gpp.org/ftp/TSG_RAN/WG2_RL2/TSGR2_114-e/Docs/R2-2106161.zip" TargetMode="External" Id="Rb67d2b72dfcd481c" /><Relationship Type="http://schemas.openxmlformats.org/officeDocument/2006/relationships/hyperlink" Target="https://webapp.etsi.org/teldir/ListPersDetails.asp?PersId=80666" TargetMode="External" Id="R2eb981df428e45f9" /><Relationship Type="http://schemas.openxmlformats.org/officeDocument/2006/relationships/hyperlink" Target="https://portal.3gpp.org/desktopmodules/Release/ReleaseDetails.aspx?releaseId=192" TargetMode="External" Id="Rfcb1c00fc78f44d5" /><Relationship Type="http://schemas.openxmlformats.org/officeDocument/2006/relationships/hyperlink" Target="https://portal.3gpp.org/desktopmodules/WorkItem/WorkItemDetails.aspx?workitemId=911105" TargetMode="External" Id="R49a827080db14a3d" /><Relationship Type="http://schemas.openxmlformats.org/officeDocument/2006/relationships/hyperlink" Target="https://www.3gpp.org/ftp/TSG_RAN/WG2_RL2/TSGR2_114-e/Docs/R2-2106162.zip" TargetMode="External" Id="R61a4a299c1f04483" /><Relationship Type="http://schemas.openxmlformats.org/officeDocument/2006/relationships/hyperlink" Target="https://webapp.etsi.org/teldir/ListPersDetails.asp?PersId=80666" TargetMode="External" Id="R7d8e88610dd04def" /><Relationship Type="http://schemas.openxmlformats.org/officeDocument/2006/relationships/hyperlink" Target="https://portal.3gpp.org/desktopmodules/Release/ReleaseDetails.aspx?releaseId=191" TargetMode="External" Id="R23ed6bbd9ee94f5d" /><Relationship Type="http://schemas.openxmlformats.org/officeDocument/2006/relationships/hyperlink" Target="https://portal.3gpp.org/desktopmodules/WorkItem/WorkItemDetails.aspx?workitemId=800088" TargetMode="External" Id="Rb548f9496d154ccb" /><Relationship Type="http://schemas.openxmlformats.org/officeDocument/2006/relationships/hyperlink" Target="https://www.3gpp.org/ftp/TSG_RAN/WG2_RL2/TSGR2_114-e/Docs/R2-2106163.zip" TargetMode="External" Id="Rf44ed8b761154e5a" /><Relationship Type="http://schemas.openxmlformats.org/officeDocument/2006/relationships/hyperlink" Target="https://webapp.etsi.org/teldir/ListPersDetails.asp?PersId=80666" TargetMode="External" Id="Ra78caaa9b89540e6" /><Relationship Type="http://schemas.openxmlformats.org/officeDocument/2006/relationships/hyperlink" Target="https://portal.3gpp.org/desktopmodules/Release/ReleaseDetails.aspx?releaseId=192" TargetMode="External" Id="Rad35a56a730d46d7" /><Relationship Type="http://schemas.openxmlformats.org/officeDocument/2006/relationships/hyperlink" Target="https://portal.3gpp.org/desktopmodules/WorkItem/WorkItemDetails.aspx?workitemId=890062" TargetMode="External" Id="Rc8c800237b2f47a0" /><Relationship Type="http://schemas.openxmlformats.org/officeDocument/2006/relationships/hyperlink" Target="https://www.3gpp.org/ftp/TSG_RAN/WG2_RL2/TSGR2_114-e/Docs/R2-2106164.zip" TargetMode="External" Id="R9d3acfa1865a4299" /><Relationship Type="http://schemas.openxmlformats.org/officeDocument/2006/relationships/hyperlink" Target="https://webapp.etsi.org/teldir/ListPersDetails.asp?PersId=80666" TargetMode="External" Id="R9288a9e802fb4df7" /><Relationship Type="http://schemas.openxmlformats.org/officeDocument/2006/relationships/hyperlink" Target="https://portal.3gpp.org/desktopmodules/Release/ReleaseDetails.aspx?releaseId=192" TargetMode="External" Id="R0c0a036a05fd4d17" /><Relationship Type="http://schemas.openxmlformats.org/officeDocument/2006/relationships/hyperlink" Target="https://portal.3gpp.org/desktopmodules/Specifications/SpecificationDetails.aspx?specificationId=3197" TargetMode="External" Id="Rfcd5d378bb954ec6" /><Relationship Type="http://schemas.openxmlformats.org/officeDocument/2006/relationships/hyperlink" Target="https://portal.3gpp.org/desktopmodules/WorkItem/WorkItemDetails.aspx?workitemId=890062" TargetMode="External" Id="Rd601b7b32d484649" /><Relationship Type="http://schemas.openxmlformats.org/officeDocument/2006/relationships/hyperlink" Target="https://www.3gpp.org/ftp/TSG_RAN/WG2_RL2/TSGR2_114-e/Docs/R2-2106165.zip" TargetMode="External" Id="R5f1dbaf641ac4d94" /><Relationship Type="http://schemas.openxmlformats.org/officeDocument/2006/relationships/hyperlink" Target="https://webapp.etsi.org/teldir/ListPersDetails.asp?PersId=80666" TargetMode="External" Id="R3eae36a7c44c4b1a" /><Relationship Type="http://schemas.openxmlformats.org/officeDocument/2006/relationships/hyperlink" Target="https://portal.3gpp.org/desktopmodules/Release/ReleaseDetails.aspx?releaseId=192" TargetMode="External" Id="Rf29dfd23235540be" /><Relationship Type="http://schemas.openxmlformats.org/officeDocument/2006/relationships/hyperlink" Target="https://portal.3gpp.org/desktopmodules/Specifications/SpecificationDetails.aspx?specificationId=3193" TargetMode="External" Id="R7c5b967404774a1d" /><Relationship Type="http://schemas.openxmlformats.org/officeDocument/2006/relationships/hyperlink" Target="https://portal.3gpp.org/desktopmodules/WorkItem/WorkItemDetails.aspx?workitemId=890062" TargetMode="External" Id="R8381f60933204b48" /><Relationship Type="http://schemas.openxmlformats.org/officeDocument/2006/relationships/hyperlink" Target="https://www.3gpp.org/ftp/TSG_RAN/WG2_RL2/TSGR2_114-e/Docs/R2-2106166.zip" TargetMode="External" Id="R6c4d776fe87c4d8e" /><Relationship Type="http://schemas.openxmlformats.org/officeDocument/2006/relationships/hyperlink" Target="https://webapp.etsi.org/teldir/ListPersDetails.asp?PersId=80666" TargetMode="External" Id="Rfda883d79ec54756" /><Relationship Type="http://schemas.openxmlformats.org/officeDocument/2006/relationships/hyperlink" Target="https://portal.3gpp.org/desktopmodules/Release/ReleaseDetails.aspx?releaseId=192" TargetMode="External" Id="R9681e18563374817" /><Relationship Type="http://schemas.openxmlformats.org/officeDocument/2006/relationships/hyperlink" Target="https://portal.3gpp.org/desktopmodules/WorkItem/WorkItemDetails.aspx?workitemId=890057" TargetMode="External" Id="R87855fb403bb4094" /><Relationship Type="http://schemas.openxmlformats.org/officeDocument/2006/relationships/hyperlink" Target="https://www.3gpp.org/ftp/TSG_RAN/WG2_RL2/TSGR2_114-e/Docs/R2-2106167.zip" TargetMode="External" Id="Ref576f50059c4999" /><Relationship Type="http://schemas.openxmlformats.org/officeDocument/2006/relationships/hyperlink" Target="https://webapp.etsi.org/teldir/ListPersDetails.asp?PersId=66233" TargetMode="External" Id="R76b0414e144c464c" /><Relationship Type="http://schemas.openxmlformats.org/officeDocument/2006/relationships/hyperlink" Target="https://portal.3gpp.org/desktopmodules/WorkItem/WorkItemDetails.aspx?workitemId=911108" TargetMode="External" Id="R5080b771724b4270" /><Relationship Type="http://schemas.openxmlformats.org/officeDocument/2006/relationships/hyperlink" Target="https://www.3gpp.org/ftp/TSG_RAN/WG2_RL2/TSGR2_114-e/Docs/R2-2106168.zip" TargetMode="External" Id="Ra46aabf9f9ec478d" /><Relationship Type="http://schemas.openxmlformats.org/officeDocument/2006/relationships/hyperlink" Target="https://webapp.etsi.org/teldir/ListPersDetails.asp?PersId=46738" TargetMode="External" Id="Rc0ca0107b10b4954" /><Relationship Type="http://schemas.openxmlformats.org/officeDocument/2006/relationships/hyperlink" Target="https://portal.3gpp.org/desktopmodules/Release/ReleaseDetails.aspx?releaseId=192" TargetMode="External" Id="R3a566a10093a4839" /><Relationship Type="http://schemas.openxmlformats.org/officeDocument/2006/relationships/hyperlink" Target="https://portal.3gpp.org/desktopmodules/WorkItem/WorkItemDetails.aspx?workitemId=860033" TargetMode="External" Id="R2d726d9a080b40ce" /><Relationship Type="http://schemas.openxmlformats.org/officeDocument/2006/relationships/hyperlink" Target="https://www.3gpp.org/ftp/TSG_RAN/WG2_RL2/TSGR2_114-e/Docs/R2-2106169.zip" TargetMode="External" Id="R5bb7542be0e24dc3" /><Relationship Type="http://schemas.openxmlformats.org/officeDocument/2006/relationships/hyperlink" Target="https://webapp.etsi.org/teldir/ListPersDetails.asp?PersId=46738" TargetMode="External" Id="R160d121e46ec4c13" /><Relationship Type="http://schemas.openxmlformats.org/officeDocument/2006/relationships/hyperlink" Target="https://portal.3gpp.org/desktopmodules/Release/ReleaseDetails.aspx?releaseId=192" TargetMode="External" Id="R6b4acddad820484a" /><Relationship Type="http://schemas.openxmlformats.org/officeDocument/2006/relationships/hyperlink" Target="https://portal.3gpp.org/desktopmodules/WorkItem/WorkItemDetails.aspx?workitemId=860033" TargetMode="External" Id="R6ec37bf49ad34260" /><Relationship Type="http://schemas.openxmlformats.org/officeDocument/2006/relationships/hyperlink" Target="https://www.3gpp.org/ftp/TSG_RAN/WG2_RL2/TSGR2_114-e/Docs/R2-2106170.zip" TargetMode="External" Id="Re965a65008874b00" /><Relationship Type="http://schemas.openxmlformats.org/officeDocument/2006/relationships/hyperlink" Target="https://webapp.etsi.org/teldir/ListPersDetails.asp?PersId=59675" TargetMode="External" Id="R3e8b8098cc414117" /><Relationship Type="http://schemas.openxmlformats.org/officeDocument/2006/relationships/hyperlink" Target="https://portal.3gpp.org/ngppapp/CreateTdoc.aspx?mode=view&amp;contributionId=1212628" TargetMode="External" Id="Rfc5a4dea688b4057" /><Relationship Type="http://schemas.openxmlformats.org/officeDocument/2006/relationships/hyperlink" Target="https://portal.3gpp.org/ngppapp/CreateTdoc.aspx?mode=view&amp;contributionId=1228669" TargetMode="External" Id="R62aac4fa9d2a4043" /><Relationship Type="http://schemas.openxmlformats.org/officeDocument/2006/relationships/hyperlink" Target="https://portal.3gpp.org/desktopmodules/Release/ReleaseDetails.aspx?releaseId=191" TargetMode="External" Id="R852417b7758e46c0" /><Relationship Type="http://schemas.openxmlformats.org/officeDocument/2006/relationships/hyperlink" Target="https://portal.3gpp.org/desktopmodules/Specifications/SpecificationDetails.aspx?specificationId=3191" TargetMode="External" Id="R2da4a582a63047ff" /><Relationship Type="http://schemas.openxmlformats.org/officeDocument/2006/relationships/hyperlink" Target="https://portal.3gpp.org/desktopmodules/WorkItem/WorkItemDetails.aspx?workitemId=750167" TargetMode="External" Id="Re56e98bb7dab4340" /><Relationship Type="http://schemas.openxmlformats.org/officeDocument/2006/relationships/hyperlink" Target="https://www.3gpp.org/ftp/TSG_RAN/WG2_RL2/TSGR2_114-e/Docs/R2-2106171.zip" TargetMode="External" Id="Rd9c12ec545334a6d" /><Relationship Type="http://schemas.openxmlformats.org/officeDocument/2006/relationships/hyperlink" Target="https://webapp.etsi.org/teldir/ListPersDetails.asp?PersId=86272" TargetMode="External" Id="Rbd45f2994cd74dad" /><Relationship Type="http://schemas.openxmlformats.org/officeDocument/2006/relationships/hyperlink" Target="https://portal.3gpp.org/desktopmodules/Release/ReleaseDetails.aspx?releaseId=192" TargetMode="External" Id="R8ecf95006f774bee" /><Relationship Type="http://schemas.openxmlformats.org/officeDocument/2006/relationships/hyperlink" Target="https://www.3gpp.org/ftp/TSG_RAN/WG2_RL2/TSGR2_114-e/Docs/R2-2106172.zip" TargetMode="External" Id="R76648017233847ce" /><Relationship Type="http://schemas.openxmlformats.org/officeDocument/2006/relationships/hyperlink" Target="https://webapp.etsi.org/teldir/ListPersDetails.asp?PersId=86272" TargetMode="External" Id="R0a93a19f57a84f2a" /><Relationship Type="http://schemas.openxmlformats.org/officeDocument/2006/relationships/hyperlink" Target="https://portal.3gpp.org/desktopmodules/Release/ReleaseDetails.aspx?releaseId=192" TargetMode="External" Id="R177cd5010d384dee" /><Relationship Type="http://schemas.openxmlformats.org/officeDocument/2006/relationships/hyperlink" Target="https://www.3gpp.org/ftp/TSG_RAN/WG2_RL2/TSGR2_114-e/Docs/R2-2106173.zip" TargetMode="External" Id="Rf1c884606aa54cd2" /><Relationship Type="http://schemas.openxmlformats.org/officeDocument/2006/relationships/hyperlink" Target="https://webapp.etsi.org/teldir/ListPersDetails.asp?PersId=70644" TargetMode="External" Id="R6c5fbc0b50114bff" /><Relationship Type="http://schemas.openxmlformats.org/officeDocument/2006/relationships/hyperlink" Target="https://portal.3gpp.org/desktopmodules/Release/ReleaseDetails.aspx?releaseId=191" TargetMode="External" Id="Rbc91e7d0b0a84617" /><Relationship Type="http://schemas.openxmlformats.org/officeDocument/2006/relationships/hyperlink" Target="https://portal.3gpp.org/desktopmodules/Specifications/SpecificationDetails.aspx?specificationId=2440" TargetMode="External" Id="R90d1046788a74807" /><Relationship Type="http://schemas.openxmlformats.org/officeDocument/2006/relationships/hyperlink" Target="https://portal.3gpp.org/desktopmodules/WorkItem/WorkItemDetails.aspx?workitemId=840191" TargetMode="External" Id="Rd485c8bde0ec46d1" /><Relationship Type="http://schemas.openxmlformats.org/officeDocument/2006/relationships/hyperlink" Target="https://www.3gpp.org/ftp/TSG_RAN/WG2_RL2/TSGR2_114-e/Docs/R2-2106174.zip" TargetMode="External" Id="Rd0d89717389e4413" /><Relationship Type="http://schemas.openxmlformats.org/officeDocument/2006/relationships/hyperlink" Target="https://webapp.etsi.org/teldir/ListPersDetails.asp?PersId=59675" TargetMode="External" Id="R9ceb324b9b7b44ae" /><Relationship Type="http://schemas.openxmlformats.org/officeDocument/2006/relationships/hyperlink" Target="https://portal.3gpp.org/ngppapp/CreateTdoc.aspx?mode=view&amp;contributionId=1212627" TargetMode="External" Id="R72831914130b4503" /><Relationship Type="http://schemas.openxmlformats.org/officeDocument/2006/relationships/hyperlink" Target="https://portal.3gpp.org/ngppapp/CreateTdoc.aspx?mode=view&amp;contributionId=1234476" TargetMode="External" Id="R4c6d34d8813545ec" /><Relationship Type="http://schemas.openxmlformats.org/officeDocument/2006/relationships/hyperlink" Target="https://portal.3gpp.org/desktopmodules/Release/ReleaseDetails.aspx?releaseId=190" TargetMode="External" Id="Rf278c95898f34a22" /><Relationship Type="http://schemas.openxmlformats.org/officeDocument/2006/relationships/hyperlink" Target="https://portal.3gpp.org/desktopmodules/Specifications/SpecificationDetails.aspx?specificationId=3191" TargetMode="External" Id="R38e58fecb4644b9e" /><Relationship Type="http://schemas.openxmlformats.org/officeDocument/2006/relationships/hyperlink" Target="https://portal.3gpp.org/desktopmodules/WorkItem/WorkItemDetails.aspx?workitemId=750167" TargetMode="External" Id="R9279a25218c04142" /><Relationship Type="http://schemas.openxmlformats.org/officeDocument/2006/relationships/hyperlink" Target="https://www.3gpp.org/ftp/TSG_RAN/WG2_RL2/TSGR2_114-e/Docs/R2-2106175.zip" TargetMode="External" Id="R892f25aaf9e94b4d" /><Relationship Type="http://schemas.openxmlformats.org/officeDocument/2006/relationships/hyperlink" Target="https://webapp.etsi.org/teldir/ListPersDetails.asp?PersId=66233" TargetMode="External" Id="R5c585968f3f64e3c" /><Relationship Type="http://schemas.openxmlformats.org/officeDocument/2006/relationships/hyperlink" Target="https://portal.3gpp.org/desktopmodules/WorkItem/WorkItemDetails.aspx?workitemId=911107" TargetMode="External" Id="R8628e34db61a4a5e" /><Relationship Type="http://schemas.openxmlformats.org/officeDocument/2006/relationships/hyperlink" Target="https://www.3gpp.org/ftp/TSG_RAN/WG2_RL2/TSGR2_114-e/Docs/R2-2106176.zip" TargetMode="External" Id="R894712be8672418c" /><Relationship Type="http://schemas.openxmlformats.org/officeDocument/2006/relationships/hyperlink" Target="https://webapp.etsi.org/teldir/ListPersDetails.asp?PersId=79747" TargetMode="External" Id="R5f56e5bcaa674640" /><Relationship Type="http://schemas.openxmlformats.org/officeDocument/2006/relationships/hyperlink" Target="https://portal.3gpp.org/desktopmodules/Release/ReleaseDetails.aspx?releaseId=191" TargetMode="External" Id="R9133f1bbd1564db5" /><Relationship Type="http://schemas.openxmlformats.org/officeDocument/2006/relationships/hyperlink" Target="https://portal.3gpp.org/desktopmodules/Specifications/SpecificationDetails.aspx?specificationId=3198" TargetMode="External" Id="R5cfa889cdc2143fa" /><Relationship Type="http://schemas.openxmlformats.org/officeDocument/2006/relationships/hyperlink" Target="https://www.3gpp.org/ftp/TSG_RAN/WG2_RL2/TSGR2_114-e/Docs/R2-2106177.zip" TargetMode="External" Id="R54dd6e5c71574349" /><Relationship Type="http://schemas.openxmlformats.org/officeDocument/2006/relationships/hyperlink" Target="https://webapp.etsi.org/teldir/ListPersDetails.asp?PersId=79747" TargetMode="External" Id="Rd754ac30ea6d4a96" /><Relationship Type="http://schemas.openxmlformats.org/officeDocument/2006/relationships/hyperlink" Target="https://portal.3gpp.org/desktopmodules/Release/ReleaseDetails.aspx?releaseId=191" TargetMode="External" Id="Rdcba66621d4144d5" /><Relationship Type="http://schemas.openxmlformats.org/officeDocument/2006/relationships/hyperlink" Target="https://portal.3gpp.org/desktopmodules/Specifications/SpecificationDetails.aspx?specificationId=3197" TargetMode="External" Id="Rcd8e47bda48544de" /><Relationship Type="http://schemas.openxmlformats.org/officeDocument/2006/relationships/hyperlink" Target="https://www.3gpp.org/ftp/TSG_RAN/WG2_RL2/TSGR2_114-e/Docs/R2-2106178.zip" TargetMode="External" Id="Rab9a2011797849a2" /><Relationship Type="http://schemas.openxmlformats.org/officeDocument/2006/relationships/hyperlink" Target="https://webapp.etsi.org/teldir/ListPersDetails.asp?PersId=79747" TargetMode="External" Id="Rad59dfb2b2084df2" /><Relationship Type="http://schemas.openxmlformats.org/officeDocument/2006/relationships/hyperlink" Target="https://portal.3gpp.org/desktopmodules/Release/ReleaseDetails.aspx?releaseId=190" TargetMode="External" Id="Raf95a65dc50b4e66" /><Relationship Type="http://schemas.openxmlformats.org/officeDocument/2006/relationships/hyperlink" Target="https://portal.3gpp.org/desktopmodules/Specifications/SpecificationDetails.aspx?specificationId=3197" TargetMode="External" Id="Reb8fb8cd1da74ecc" /><Relationship Type="http://schemas.openxmlformats.org/officeDocument/2006/relationships/hyperlink" Target="https://portal.3gpp.org/desktopmodules/WorkItem/WorkItemDetails.aspx?workitemId=750167" TargetMode="External" Id="Rc0dcfa0f6b4544ba" /><Relationship Type="http://schemas.openxmlformats.org/officeDocument/2006/relationships/hyperlink" Target="https://www.3gpp.org/ftp/TSG_RAN/WG2_RL2/TSGR2_114-e/Docs/R2-2106179.zip" TargetMode="External" Id="Re73d7b1ef0224dee" /><Relationship Type="http://schemas.openxmlformats.org/officeDocument/2006/relationships/hyperlink" Target="https://webapp.etsi.org/teldir/ListPersDetails.asp?PersId=79747" TargetMode="External" Id="R634316d2678d4a62" /><Relationship Type="http://schemas.openxmlformats.org/officeDocument/2006/relationships/hyperlink" Target="https://portal.3gpp.org/desktopmodules/Release/ReleaseDetails.aspx?releaseId=191" TargetMode="External" Id="R4360a2756c414e62" /><Relationship Type="http://schemas.openxmlformats.org/officeDocument/2006/relationships/hyperlink" Target="https://portal.3gpp.org/desktopmodules/Specifications/SpecificationDetails.aspx?specificationId=3197" TargetMode="External" Id="R810fdbec8e164c5c" /><Relationship Type="http://schemas.openxmlformats.org/officeDocument/2006/relationships/hyperlink" Target="https://portal.3gpp.org/desktopmodules/WorkItem/WorkItemDetails.aspx?workitemId=750167" TargetMode="External" Id="Rd851d40381bc4779" /><Relationship Type="http://schemas.openxmlformats.org/officeDocument/2006/relationships/hyperlink" Target="https://www.3gpp.org/ftp/TSG_RAN/WG2_RL2/TSGR2_114-e/Docs/R2-2106180.zip" TargetMode="External" Id="R3bd9ffebfa904c80" /><Relationship Type="http://schemas.openxmlformats.org/officeDocument/2006/relationships/hyperlink" Target="https://webapp.etsi.org/teldir/ListPersDetails.asp?PersId=79747" TargetMode="External" Id="R674439c9c5c44a82" /><Relationship Type="http://schemas.openxmlformats.org/officeDocument/2006/relationships/hyperlink" Target="https://portal.3gpp.org/ngppapp/CreateTdoc.aspx?mode=view&amp;contributionId=1212721" TargetMode="External" Id="R7587e3c95f0e413b" /><Relationship Type="http://schemas.openxmlformats.org/officeDocument/2006/relationships/hyperlink" Target="https://portal.3gpp.org/ngppapp/CreateTdoc.aspx?mode=view&amp;contributionId=1230713" TargetMode="External" Id="R9c6d0d6972c24e4d" /><Relationship Type="http://schemas.openxmlformats.org/officeDocument/2006/relationships/hyperlink" Target="https://portal.3gpp.org/desktopmodules/Release/ReleaseDetails.aspx?releaseId=191" TargetMode="External" Id="R1de4109d488c4650" /><Relationship Type="http://schemas.openxmlformats.org/officeDocument/2006/relationships/hyperlink" Target="https://portal.3gpp.org/desktopmodules/Specifications/SpecificationDetails.aspx?specificationId=3197" TargetMode="External" Id="Rcec1272f2c6d4031" /><Relationship Type="http://schemas.openxmlformats.org/officeDocument/2006/relationships/hyperlink" Target="https://www.3gpp.org/ftp/TSG_RAN/WG2_RL2/TSGR2_114-e/Docs/R2-2106181.zip" TargetMode="External" Id="Rb399a71869e74837" /><Relationship Type="http://schemas.openxmlformats.org/officeDocument/2006/relationships/hyperlink" Target="https://webapp.etsi.org/teldir/ListPersDetails.asp?PersId=79747" TargetMode="External" Id="Ra3056462b0bf4bff" /><Relationship Type="http://schemas.openxmlformats.org/officeDocument/2006/relationships/hyperlink" Target="https://portal.3gpp.org/ngppapp/CreateTdoc.aspx?mode=view&amp;contributionId=1212722" TargetMode="External" Id="R5f20aeef93214225" /><Relationship Type="http://schemas.openxmlformats.org/officeDocument/2006/relationships/hyperlink" Target="https://portal.3gpp.org/ngppapp/CreateTdoc.aspx?mode=view&amp;contributionId=1230714" TargetMode="External" Id="R731935f6dce04a1c" /><Relationship Type="http://schemas.openxmlformats.org/officeDocument/2006/relationships/hyperlink" Target="https://portal.3gpp.org/desktopmodules/Release/ReleaseDetails.aspx?releaseId=191" TargetMode="External" Id="Rfd164ab6ecbb40df" /><Relationship Type="http://schemas.openxmlformats.org/officeDocument/2006/relationships/hyperlink" Target="https://portal.3gpp.org/desktopmodules/Specifications/SpecificationDetails.aspx?specificationId=3193" TargetMode="External" Id="R2b808a871ec04cfd" /><Relationship Type="http://schemas.openxmlformats.org/officeDocument/2006/relationships/hyperlink" Target="https://www.3gpp.org/ftp/TSG_RAN/WG2_RL2/TSGR2_114-e/Docs/R2-2106182.zip" TargetMode="External" Id="R304392fcd531431d" /><Relationship Type="http://schemas.openxmlformats.org/officeDocument/2006/relationships/hyperlink" Target="https://webapp.etsi.org/teldir/ListPersDetails.asp?PersId=78305" TargetMode="External" Id="R42592c7748494407" /><Relationship Type="http://schemas.openxmlformats.org/officeDocument/2006/relationships/hyperlink" Target="https://portal.3gpp.org/desktopmodules/Release/ReleaseDetails.aspx?releaseId=190" TargetMode="External" Id="Rfdcaa3cdf5b6428f" /><Relationship Type="http://schemas.openxmlformats.org/officeDocument/2006/relationships/hyperlink" Target="https://portal.3gpp.org/desktopmodules/Specifications/SpecificationDetails.aspx?specificationId=3197" TargetMode="External" Id="R43a585a753424c56" /><Relationship Type="http://schemas.openxmlformats.org/officeDocument/2006/relationships/hyperlink" Target="https://portal.3gpp.org/desktopmodules/WorkItem/WorkItemDetails.aspx?workitemId=750167" TargetMode="External" Id="Red253c4295ef49c2" /><Relationship Type="http://schemas.openxmlformats.org/officeDocument/2006/relationships/hyperlink" Target="https://www.3gpp.org/ftp/TSG_RAN/WG2_RL2/TSGR2_114-e/Docs/R2-2106183.zip" TargetMode="External" Id="Rf1c7efe7f50c433c" /><Relationship Type="http://schemas.openxmlformats.org/officeDocument/2006/relationships/hyperlink" Target="https://webapp.etsi.org/teldir/ListPersDetails.asp?PersId=78305" TargetMode="External" Id="Re39de4e951214dd8" /><Relationship Type="http://schemas.openxmlformats.org/officeDocument/2006/relationships/hyperlink" Target="https://portal.3gpp.org/desktopmodules/Release/ReleaseDetails.aspx?releaseId=191" TargetMode="External" Id="Rcd7d812b862044a5" /><Relationship Type="http://schemas.openxmlformats.org/officeDocument/2006/relationships/hyperlink" Target="https://portal.3gpp.org/desktopmodules/Specifications/SpecificationDetails.aspx?specificationId=3197" TargetMode="External" Id="R819adcec83d247bc" /><Relationship Type="http://schemas.openxmlformats.org/officeDocument/2006/relationships/hyperlink" Target="https://portal.3gpp.org/desktopmodules/WorkItem/WorkItemDetails.aspx?workitemId=750167" TargetMode="External" Id="R6bd55b635f4e4af0" /><Relationship Type="http://schemas.openxmlformats.org/officeDocument/2006/relationships/hyperlink" Target="https://www.3gpp.org/ftp/TSG_RAN/WG2_RL2/TSGR2_114-e/Docs/R2-2106184.zip" TargetMode="External" Id="Rab5cc5110f694733" /><Relationship Type="http://schemas.openxmlformats.org/officeDocument/2006/relationships/hyperlink" Target="https://webapp.etsi.org/teldir/ListPersDetails.asp?PersId=66233" TargetMode="External" Id="Rb28dd6dbc5314a07" /><Relationship Type="http://schemas.openxmlformats.org/officeDocument/2006/relationships/hyperlink" Target="https://portal.3gpp.org/desktopmodules/WorkItem/WorkItemDetails.aspx?workitemId=911107" TargetMode="External" Id="R9e5d290c36894d0b" /><Relationship Type="http://schemas.openxmlformats.org/officeDocument/2006/relationships/hyperlink" Target="https://www.3gpp.org/ftp/TSG_RAN/WG2_RL2/TSGR2_114-e/Docs/R2-2106185.zip" TargetMode="External" Id="Rd1ae2895d9f54a95" /><Relationship Type="http://schemas.openxmlformats.org/officeDocument/2006/relationships/hyperlink" Target="https://webapp.etsi.org/teldir/ListPersDetails.asp?PersId=42122" TargetMode="External" Id="R91aa1117489f4f40" /><Relationship Type="http://schemas.openxmlformats.org/officeDocument/2006/relationships/hyperlink" Target="https://portal.3gpp.org/desktopmodules/WorkItem/WorkItemDetails.aspx?workitemId=860153" TargetMode="External" Id="Rbfd0491a913240b3" /><Relationship Type="http://schemas.openxmlformats.org/officeDocument/2006/relationships/hyperlink" Target="https://www.3gpp.org/ftp/TSG_RAN/WG2_RL2/TSGR2_114-e/Docs/R2-2106186.zip" TargetMode="External" Id="Rf42babdb1c274486" /><Relationship Type="http://schemas.openxmlformats.org/officeDocument/2006/relationships/hyperlink" Target="https://webapp.etsi.org/teldir/ListPersDetails.asp?PersId=58032" TargetMode="External" Id="R06350601e7174155" /><Relationship Type="http://schemas.openxmlformats.org/officeDocument/2006/relationships/hyperlink" Target="https://portal.3gpp.org/desktopmodules/Release/ReleaseDetails.aspx?releaseId=190" TargetMode="External" Id="R56e3d60f5f61464a" /><Relationship Type="http://schemas.openxmlformats.org/officeDocument/2006/relationships/hyperlink" Target="https://portal.3gpp.org/desktopmodules/Specifications/SpecificationDetails.aspx?specificationId=3197" TargetMode="External" Id="R7878360681e3496d" /><Relationship Type="http://schemas.openxmlformats.org/officeDocument/2006/relationships/hyperlink" Target="https://portal.3gpp.org/desktopmodules/WorkItem/WorkItemDetails.aspx?workitemId=750167" TargetMode="External" Id="R2bb550bdff9b48af" /><Relationship Type="http://schemas.openxmlformats.org/officeDocument/2006/relationships/hyperlink" Target="https://www.3gpp.org/ftp/TSG_RAN/WG2_RL2/TSGR2_114-e/Docs/R2-2106187.zip" TargetMode="External" Id="R53519d86f88743e6" /><Relationship Type="http://schemas.openxmlformats.org/officeDocument/2006/relationships/hyperlink" Target="https://webapp.etsi.org/teldir/ListPersDetails.asp?PersId=58032" TargetMode="External" Id="R851e60f1535e49db" /><Relationship Type="http://schemas.openxmlformats.org/officeDocument/2006/relationships/hyperlink" Target="https://portal.3gpp.org/desktopmodules/Release/ReleaseDetails.aspx?releaseId=191" TargetMode="External" Id="R67d2f221ecd54292" /><Relationship Type="http://schemas.openxmlformats.org/officeDocument/2006/relationships/hyperlink" Target="https://portal.3gpp.org/desktopmodules/Specifications/SpecificationDetails.aspx?specificationId=3197" TargetMode="External" Id="Rbfe0ed09d3e145a8" /><Relationship Type="http://schemas.openxmlformats.org/officeDocument/2006/relationships/hyperlink" Target="https://portal.3gpp.org/desktopmodules/WorkItem/WorkItemDetails.aspx?workitemId=750167" TargetMode="External" Id="R5f0f89dc293e41cd" /><Relationship Type="http://schemas.openxmlformats.org/officeDocument/2006/relationships/hyperlink" Target="https://www.3gpp.org/ftp/TSG_RAN/WG2_RL2/TSGR2_114-e/Docs/R2-2106188.zip" TargetMode="External" Id="R4f83d32fc80240d8" /><Relationship Type="http://schemas.openxmlformats.org/officeDocument/2006/relationships/hyperlink" Target="https://webapp.etsi.org/teldir/ListPersDetails.asp?PersId=58032" TargetMode="External" Id="Rf322a9d7b3424b0e" /><Relationship Type="http://schemas.openxmlformats.org/officeDocument/2006/relationships/hyperlink" Target="https://portal.3gpp.org/desktopmodules/Release/ReleaseDetails.aspx?releaseId=190" TargetMode="External" Id="R3fadcfd64bc84242" /><Relationship Type="http://schemas.openxmlformats.org/officeDocument/2006/relationships/hyperlink" Target="https://portal.3gpp.org/desktopmodules/Specifications/SpecificationDetails.aspx?specificationId=3197" TargetMode="External" Id="Rbaf7f26a9ff5470c" /><Relationship Type="http://schemas.openxmlformats.org/officeDocument/2006/relationships/hyperlink" Target="https://portal.3gpp.org/desktopmodules/WorkItem/WorkItemDetails.aspx?workitemId=750167" TargetMode="External" Id="Red43f914ae464811" /><Relationship Type="http://schemas.openxmlformats.org/officeDocument/2006/relationships/hyperlink" Target="https://www.3gpp.org/ftp/TSG_RAN/WG2_RL2/TSGR2_114-e/Docs/R2-2106189.zip" TargetMode="External" Id="Rfa3fc9a129054852" /><Relationship Type="http://schemas.openxmlformats.org/officeDocument/2006/relationships/hyperlink" Target="https://webapp.etsi.org/teldir/ListPersDetails.asp?PersId=58032" TargetMode="External" Id="R8d231f2da2a04b98" /><Relationship Type="http://schemas.openxmlformats.org/officeDocument/2006/relationships/hyperlink" Target="https://portal.3gpp.org/desktopmodules/Release/ReleaseDetails.aspx?releaseId=191" TargetMode="External" Id="R2b3409d149ff4693" /><Relationship Type="http://schemas.openxmlformats.org/officeDocument/2006/relationships/hyperlink" Target="https://portal.3gpp.org/desktopmodules/Specifications/SpecificationDetails.aspx?specificationId=3197" TargetMode="External" Id="R805ad170daa1474d" /><Relationship Type="http://schemas.openxmlformats.org/officeDocument/2006/relationships/hyperlink" Target="https://portal.3gpp.org/desktopmodules/WorkItem/WorkItemDetails.aspx?workitemId=750167" TargetMode="External" Id="R8f980eb8f9b54e73" /><Relationship Type="http://schemas.openxmlformats.org/officeDocument/2006/relationships/hyperlink" Target="https://www.3gpp.org/ftp/TSG_RAN/WG2_RL2/TSGR2_114-e/Docs/R2-2106190.zip" TargetMode="External" Id="R14e92b5122a846bd" /><Relationship Type="http://schemas.openxmlformats.org/officeDocument/2006/relationships/hyperlink" Target="https://webapp.etsi.org/teldir/ListPersDetails.asp?PersId=58032" TargetMode="External" Id="R8b9d05007f0e401d" /><Relationship Type="http://schemas.openxmlformats.org/officeDocument/2006/relationships/hyperlink" Target="https://portal.3gpp.org/desktopmodules/Release/ReleaseDetails.aspx?releaseId=190" TargetMode="External" Id="R38c2b9c049614ef8" /><Relationship Type="http://schemas.openxmlformats.org/officeDocument/2006/relationships/hyperlink" Target="https://portal.3gpp.org/desktopmodules/Specifications/SpecificationDetails.aspx?specificationId=3197" TargetMode="External" Id="Rd0e1418bf6484f86" /><Relationship Type="http://schemas.openxmlformats.org/officeDocument/2006/relationships/hyperlink" Target="https://portal.3gpp.org/desktopmodules/WorkItem/WorkItemDetails.aspx?workitemId=750167" TargetMode="External" Id="R5999c51244a74d8c" /><Relationship Type="http://schemas.openxmlformats.org/officeDocument/2006/relationships/hyperlink" Target="https://www.3gpp.org/ftp/TSG_RAN/WG2_RL2/TSGR2_114-e/Docs/R2-2106191.zip" TargetMode="External" Id="R3061d01a4aee44f8" /><Relationship Type="http://schemas.openxmlformats.org/officeDocument/2006/relationships/hyperlink" Target="https://webapp.etsi.org/teldir/ListPersDetails.asp?PersId=58032" TargetMode="External" Id="Rde141640355042e3" /><Relationship Type="http://schemas.openxmlformats.org/officeDocument/2006/relationships/hyperlink" Target="https://portal.3gpp.org/desktopmodules/Release/ReleaseDetails.aspx?releaseId=191" TargetMode="External" Id="R66aa51c2dcf7499a" /><Relationship Type="http://schemas.openxmlformats.org/officeDocument/2006/relationships/hyperlink" Target="https://portal.3gpp.org/desktopmodules/Specifications/SpecificationDetails.aspx?specificationId=3197" TargetMode="External" Id="R99daad7fd3ef4725" /><Relationship Type="http://schemas.openxmlformats.org/officeDocument/2006/relationships/hyperlink" Target="https://portal.3gpp.org/desktopmodules/WorkItem/WorkItemDetails.aspx?workitemId=750167" TargetMode="External" Id="R5f4468a4983548fb" /><Relationship Type="http://schemas.openxmlformats.org/officeDocument/2006/relationships/hyperlink" Target="https://www.3gpp.org/ftp/TSG_RAN/WG2_RL2/TSGR2_114-e/Docs/R2-2106192.zip" TargetMode="External" Id="R4d02f7d0f699400d" /><Relationship Type="http://schemas.openxmlformats.org/officeDocument/2006/relationships/hyperlink" Target="https://webapp.etsi.org/teldir/ListPersDetails.asp?PersId=58032" TargetMode="External" Id="R3e17bab97c93481d" /><Relationship Type="http://schemas.openxmlformats.org/officeDocument/2006/relationships/hyperlink" Target="https://portal.3gpp.org/desktopmodules/Release/ReleaseDetails.aspx?releaseId=190" TargetMode="External" Id="R04b20bd2719d4f1e" /><Relationship Type="http://schemas.openxmlformats.org/officeDocument/2006/relationships/hyperlink" Target="https://portal.3gpp.org/desktopmodules/Specifications/SpecificationDetails.aspx?specificationId=3197" TargetMode="External" Id="R0662f9c9417a4be0" /><Relationship Type="http://schemas.openxmlformats.org/officeDocument/2006/relationships/hyperlink" Target="https://portal.3gpp.org/desktopmodules/WorkItem/WorkItemDetails.aspx?workitemId=750167" TargetMode="External" Id="R99a8ea5ef09d4dff" /><Relationship Type="http://schemas.openxmlformats.org/officeDocument/2006/relationships/hyperlink" Target="https://www.3gpp.org/ftp/TSG_RAN/WG2_RL2/TSGR2_114-e/Docs/R2-2106193.zip" TargetMode="External" Id="Rd72921f1489842f8" /><Relationship Type="http://schemas.openxmlformats.org/officeDocument/2006/relationships/hyperlink" Target="https://webapp.etsi.org/teldir/ListPersDetails.asp?PersId=58032" TargetMode="External" Id="R6e6d8d438f0c4199" /><Relationship Type="http://schemas.openxmlformats.org/officeDocument/2006/relationships/hyperlink" Target="https://portal.3gpp.org/desktopmodules/Release/ReleaseDetails.aspx?releaseId=191" TargetMode="External" Id="R59b4f17503ea48c8" /><Relationship Type="http://schemas.openxmlformats.org/officeDocument/2006/relationships/hyperlink" Target="https://portal.3gpp.org/desktopmodules/Specifications/SpecificationDetails.aspx?specificationId=3197" TargetMode="External" Id="Rcf5bc567a33649f6" /><Relationship Type="http://schemas.openxmlformats.org/officeDocument/2006/relationships/hyperlink" Target="https://portal.3gpp.org/desktopmodules/WorkItem/WorkItemDetails.aspx?workitemId=750167" TargetMode="External" Id="R765b9fdbae384813" /><Relationship Type="http://schemas.openxmlformats.org/officeDocument/2006/relationships/hyperlink" Target="https://www.3gpp.org/ftp/TSG_RAN/WG2_RL2/TSGR2_114-e/Docs/R2-2106194.zip" TargetMode="External" Id="R23fb31f25e174560" /><Relationship Type="http://schemas.openxmlformats.org/officeDocument/2006/relationships/hyperlink" Target="https://webapp.etsi.org/teldir/ListPersDetails.asp?PersId=58032" TargetMode="External" Id="R7d845ed00d7c463f" /><Relationship Type="http://schemas.openxmlformats.org/officeDocument/2006/relationships/hyperlink" Target="https://portal.3gpp.org/desktopmodules/Release/ReleaseDetails.aspx?releaseId=190" TargetMode="External" Id="R9a0f26a74daa4671" /><Relationship Type="http://schemas.openxmlformats.org/officeDocument/2006/relationships/hyperlink" Target="https://portal.3gpp.org/desktopmodules/Specifications/SpecificationDetails.aspx?specificationId=3198" TargetMode="External" Id="Rc3112c4472c344fd" /><Relationship Type="http://schemas.openxmlformats.org/officeDocument/2006/relationships/hyperlink" Target="https://portal.3gpp.org/desktopmodules/WorkItem/WorkItemDetails.aspx?workitemId=750167" TargetMode="External" Id="R61036f18e1f4443d" /><Relationship Type="http://schemas.openxmlformats.org/officeDocument/2006/relationships/hyperlink" Target="https://www.3gpp.org/ftp/TSG_RAN/WG2_RL2/TSGR2_114-e/Docs/R2-2106195.zip" TargetMode="External" Id="Rb3f7cdbf673a45be" /><Relationship Type="http://schemas.openxmlformats.org/officeDocument/2006/relationships/hyperlink" Target="https://webapp.etsi.org/teldir/ListPersDetails.asp?PersId=58032" TargetMode="External" Id="Rc1f047f62d034eb7" /><Relationship Type="http://schemas.openxmlformats.org/officeDocument/2006/relationships/hyperlink" Target="https://portal.3gpp.org/desktopmodules/Release/ReleaseDetails.aspx?releaseId=191" TargetMode="External" Id="Rbbe75dce31ab4431" /><Relationship Type="http://schemas.openxmlformats.org/officeDocument/2006/relationships/hyperlink" Target="https://portal.3gpp.org/desktopmodules/Specifications/SpecificationDetails.aspx?specificationId=3198" TargetMode="External" Id="Ra532b1d11c294997" /><Relationship Type="http://schemas.openxmlformats.org/officeDocument/2006/relationships/hyperlink" Target="https://portal.3gpp.org/desktopmodules/WorkItem/WorkItemDetails.aspx?workitemId=750167" TargetMode="External" Id="R5a2821b59fff4757" /><Relationship Type="http://schemas.openxmlformats.org/officeDocument/2006/relationships/hyperlink" Target="https://www.3gpp.org/ftp/TSG_RAN/WG2_RL2/TSGR2_114-e/Docs/R2-2106196.zip" TargetMode="External" Id="R351972982e6942b1" /><Relationship Type="http://schemas.openxmlformats.org/officeDocument/2006/relationships/hyperlink" Target="https://webapp.etsi.org/teldir/ListPersDetails.asp?PersId=58032" TargetMode="External" Id="R85c2f28df59a48a3" /><Relationship Type="http://schemas.openxmlformats.org/officeDocument/2006/relationships/hyperlink" Target="https://portal.3gpp.org/desktopmodules/Release/ReleaseDetails.aspx?releaseId=190" TargetMode="External" Id="R3f802998c45d461f" /><Relationship Type="http://schemas.openxmlformats.org/officeDocument/2006/relationships/hyperlink" Target="https://portal.3gpp.org/desktopmodules/WorkItem/WorkItemDetails.aspx?workitemId=750167" TargetMode="External" Id="Rc1d4c55fa9004f06" /><Relationship Type="http://schemas.openxmlformats.org/officeDocument/2006/relationships/hyperlink" Target="https://www.3gpp.org/ftp/TSG_RAN/WG2_RL2/TSGR2_114-e/Docs/R2-2106197.zip" TargetMode="External" Id="Re4802a4423da4b2c" /><Relationship Type="http://schemas.openxmlformats.org/officeDocument/2006/relationships/hyperlink" Target="https://webapp.etsi.org/teldir/ListPersDetails.asp?PersId=70566" TargetMode="External" Id="Rd253a92fcdb64379" /><Relationship Type="http://schemas.openxmlformats.org/officeDocument/2006/relationships/hyperlink" Target="https://portal.3gpp.org/desktopmodules/WorkItem/WorkItemDetails.aspx?workitemId=860146" TargetMode="External" Id="R20d85e5e8a5b4a4e" /><Relationship Type="http://schemas.openxmlformats.org/officeDocument/2006/relationships/hyperlink" Target="https://www.3gpp.org/ftp/TSG_RAN/WG2_RL2/TSGR2_114-e/Docs/R2-2106198.zip" TargetMode="External" Id="R0681958bbe2d447c" /><Relationship Type="http://schemas.openxmlformats.org/officeDocument/2006/relationships/hyperlink" Target="https://webapp.etsi.org/teldir/ListPersDetails.asp?PersId=83886" TargetMode="External" Id="Rc24a6f141d124c35" /><Relationship Type="http://schemas.openxmlformats.org/officeDocument/2006/relationships/hyperlink" Target="https://portal.3gpp.org/desktopmodules/Release/ReleaseDetails.aspx?releaseId=192" TargetMode="External" Id="Rd59cdef25b824def" /><Relationship Type="http://schemas.openxmlformats.org/officeDocument/2006/relationships/hyperlink" Target="https://portal.3gpp.org/desktopmodules/WorkItem/WorkItemDetails.aspx?workitemId=860144" TargetMode="External" Id="R7541507dead94a60" /><Relationship Type="http://schemas.openxmlformats.org/officeDocument/2006/relationships/hyperlink" Target="https://www.3gpp.org/ftp/TSG_RAN/WG2_RL2/TSGR2_114-e/Docs/R2-2106199.zip" TargetMode="External" Id="R540eedd9c6c84277" /><Relationship Type="http://schemas.openxmlformats.org/officeDocument/2006/relationships/hyperlink" Target="https://webapp.etsi.org/teldir/ListPersDetails.asp?PersId=42122" TargetMode="External" Id="R9c7456d0da8e4645" /><Relationship Type="http://schemas.openxmlformats.org/officeDocument/2006/relationships/hyperlink" Target="https://portal.3gpp.org/desktopmodules/WorkItem/WorkItemDetails.aspx?workitemId=890149" TargetMode="External" Id="Rfd6da2e52dba4fac" /><Relationship Type="http://schemas.openxmlformats.org/officeDocument/2006/relationships/hyperlink" Target="https://www.3gpp.org/ftp/TSG_RAN/WG2_RL2/TSGR2_114-e/Docs/R2-2106200.zip" TargetMode="External" Id="R52781d1d9dd045c1" /><Relationship Type="http://schemas.openxmlformats.org/officeDocument/2006/relationships/hyperlink" Target="https://webapp.etsi.org/teldir/ListPersDetails.asp?PersId=42122" TargetMode="External" Id="Rda4c476aae0d46e4" /><Relationship Type="http://schemas.openxmlformats.org/officeDocument/2006/relationships/hyperlink" Target="https://portal.3gpp.org/desktopmodules/WorkItem/WorkItemDetails.aspx?workitemId=890149" TargetMode="External" Id="Rc236fefc5fb145b8" /><Relationship Type="http://schemas.openxmlformats.org/officeDocument/2006/relationships/hyperlink" Target="https://www.3gpp.org/ftp/TSG_RAN/WG2_RL2/TSGR2_114-e/Docs/R2-2106201.zip" TargetMode="External" Id="R6b94111c141747d8" /><Relationship Type="http://schemas.openxmlformats.org/officeDocument/2006/relationships/hyperlink" Target="https://webapp.etsi.org/teldir/ListPersDetails.asp?PersId=70566" TargetMode="External" Id="Rf40ec9c7b0924280" /><Relationship Type="http://schemas.openxmlformats.org/officeDocument/2006/relationships/hyperlink" Target="https://portal.3gpp.org/desktopmodules/WorkItem/WorkItemDetails.aspx?workitemId=860146" TargetMode="External" Id="Rdeb2fd7dfa664a8b" /><Relationship Type="http://schemas.openxmlformats.org/officeDocument/2006/relationships/hyperlink" Target="https://www.3gpp.org/ftp/TSG_RAN/WG2_RL2/TSGR2_114-e/Docs/R2-2106202.zip" TargetMode="External" Id="R22827d106f214dfa" /><Relationship Type="http://schemas.openxmlformats.org/officeDocument/2006/relationships/hyperlink" Target="https://webapp.etsi.org/teldir/ListPersDetails.asp?PersId=66526" TargetMode="External" Id="Rca270a3b1af44d78" /><Relationship Type="http://schemas.openxmlformats.org/officeDocument/2006/relationships/hyperlink" Target="https://portal.3gpp.org/desktopmodules/Release/ReleaseDetails.aspx?releaseId=192" TargetMode="External" Id="R8d604472b9a1496f" /><Relationship Type="http://schemas.openxmlformats.org/officeDocument/2006/relationships/hyperlink" Target="https://www.3gpp.org/ftp/TSG_RAN/WG2_RL2/TSGR2_114-e/Docs/R2-2106203.zip" TargetMode="External" Id="Rcd17d372ae314b09" /><Relationship Type="http://schemas.openxmlformats.org/officeDocument/2006/relationships/hyperlink" Target="https://webapp.etsi.org/teldir/ListPersDetails.asp?PersId=65849" TargetMode="External" Id="Re917b65027dd49a6" /><Relationship Type="http://schemas.openxmlformats.org/officeDocument/2006/relationships/hyperlink" Target="https://portal.3gpp.org/desktopmodules/Release/ReleaseDetails.aspx?releaseId=192" TargetMode="External" Id="Rcba9f10478354fce" /><Relationship Type="http://schemas.openxmlformats.org/officeDocument/2006/relationships/hyperlink" Target="https://www.3gpp.org/ftp/TSG_RAN/WG2_RL2/TSGR2_114-e/Docs/R2-2106204.zip" TargetMode="External" Id="Rbc0840c3dc4847a4" /><Relationship Type="http://schemas.openxmlformats.org/officeDocument/2006/relationships/hyperlink" Target="https://webapp.etsi.org/teldir/ListPersDetails.asp?PersId=66526" TargetMode="External" Id="Rcf799037cdb241f6" /><Relationship Type="http://schemas.openxmlformats.org/officeDocument/2006/relationships/hyperlink" Target="https://portal.3gpp.org/desktopmodules/Release/ReleaseDetails.aspx?releaseId=192" TargetMode="External" Id="R26967d7df42245f6" /><Relationship Type="http://schemas.openxmlformats.org/officeDocument/2006/relationships/hyperlink" Target="https://www.3gpp.org/ftp/TSG_RAN/WG2_RL2/TSGR2_114-e/Docs/R2-2106205.zip" TargetMode="External" Id="R3550bb9474354769" /><Relationship Type="http://schemas.openxmlformats.org/officeDocument/2006/relationships/hyperlink" Target="https://webapp.etsi.org/teldir/ListPersDetails.asp?PersId=59314" TargetMode="External" Id="R2257aa93e4224869" /><Relationship Type="http://schemas.openxmlformats.org/officeDocument/2006/relationships/hyperlink" Target="https://www.3gpp.org/ftp/TSG_RAN/WG2_RL2/TSGR2_114-e/Docs/R2-2106206.zip" TargetMode="External" Id="Ra6928e55b0aa4d4f" /><Relationship Type="http://schemas.openxmlformats.org/officeDocument/2006/relationships/hyperlink" Target="https://webapp.etsi.org/teldir/ListPersDetails.asp?PersId=78274" TargetMode="External" Id="R960bd3fd94374d96" /><Relationship Type="http://schemas.openxmlformats.org/officeDocument/2006/relationships/hyperlink" Target="https://portal.3gpp.org/ngppapp/CreateTdoc.aspx?mode=view&amp;contributionId=1212672" TargetMode="External" Id="Rdeb98f6df86b4972" /><Relationship Type="http://schemas.openxmlformats.org/officeDocument/2006/relationships/hyperlink" Target="https://portal.3gpp.org/desktopmodules/Release/ReleaseDetails.aspx?releaseId=191" TargetMode="External" Id="R271c4f2c06d54a97" /><Relationship Type="http://schemas.openxmlformats.org/officeDocument/2006/relationships/hyperlink" Target="https://portal.3gpp.org/desktopmodules/Specifications/SpecificationDetails.aspx?specificationId=3604" TargetMode="External" Id="R3d1dffc5b8ae46f4" /><Relationship Type="http://schemas.openxmlformats.org/officeDocument/2006/relationships/hyperlink" Target="https://portal.3gpp.org/desktopmodules/WorkItem/WorkItemDetails.aspx?workitemId=820170" TargetMode="External" Id="Rfa020b15239f465f" /><Relationship Type="http://schemas.openxmlformats.org/officeDocument/2006/relationships/hyperlink" Target="https://www.3gpp.org/ftp/TSG_RAN/WG2_RL2/TSGR2_114-e/Docs/R2-2106207.zip" TargetMode="External" Id="R86bd9ea499d343fa" /><Relationship Type="http://schemas.openxmlformats.org/officeDocument/2006/relationships/hyperlink" Target="https://webapp.etsi.org/teldir/ListPersDetails.asp?PersId=78274" TargetMode="External" Id="Ra3e96fb63e1f40b0" /><Relationship Type="http://schemas.openxmlformats.org/officeDocument/2006/relationships/hyperlink" Target="https://portal.3gpp.org/ngppapp/CreateTdoc.aspx?mode=view&amp;contributionId=1212674" TargetMode="External" Id="R7ba4e99d0cb04cef" /><Relationship Type="http://schemas.openxmlformats.org/officeDocument/2006/relationships/hyperlink" Target="https://portal.3gpp.org/desktopmodules/Release/ReleaseDetails.aspx?releaseId=191" TargetMode="External" Id="Recdf8d44075b4881" /><Relationship Type="http://schemas.openxmlformats.org/officeDocument/2006/relationships/hyperlink" Target="https://portal.3gpp.org/desktopmodules/Specifications/SpecificationDetails.aspx?specificationId=3197" TargetMode="External" Id="R118784b7e8e94541" /><Relationship Type="http://schemas.openxmlformats.org/officeDocument/2006/relationships/hyperlink" Target="https://portal.3gpp.org/desktopmodules/WorkItem/WorkItemDetails.aspx?workitemId=820170" TargetMode="External" Id="R72f09e27dac24d9a" /><Relationship Type="http://schemas.openxmlformats.org/officeDocument/2006/relationships/hyperlink" Target="https://www.3gpp.org/ftp/TSG_RAN/WG2_RL2/TSGR2_114-e/Docs/R2-2106208.zip" TargetMode="External" Id="R6896e34a33874b43" /><Relationship Type="http://schemas.openxmlformats.org/officeDocument/2006/relationships/hyperlink" Target="https://webapp.etsi.org/teldir/ListPersDetails.asp?PersId=78274" TargetMode="External" Id="Rf930bb508d984663" /><Relationship Type="http://schemas.openxmlformats.org/officeDocument/2006/relationships/hyperlink" Target="https://portal.3gpp.org/ngppapp/CreateTdoc.aspx?mode=view&amp;contributionId=1212673" TargetMode="External" Id="R260677b75672424e" /><Relationship Type="http://schemas.openxmlformats.org/officeDocument/2006/relationships/hyperlink" Target="https://portal.3gpp.org/desktopmodules/Release/ReleaseDetails.aspx?releaseId=191" TargetMode="External" Id="Rd539f17d277b4b98" /><Relationship Type="http://schemas.openxmlformats.org/officeDocument/2006/relationships/hyperlink" Target="https://portal.3gpp.org/desktopmodules/Specifications/SpecificationDetails.aspx?specificationId=2440" TargetMode="External" Id="Rbb919135ee2e476e" /><Relationship Type="http://schemas.openxmlformats.org/officeDocument/2006/relationships/hyperlink" Target="https://portal.3gpp.org/desktopmodules/WorkItem/WorkItemDetails.aspx?workitemId=820170" TargetMode="External" Id="R5aa6148578644e87" /><Relationship Type="http://schemas.openxmlformats.org/officeDocument/2006/relationships/hyperlink" Target="https://www.3gpp.org/ftp/TSG_RAN/WG2_RL2/TSGR2_114-e/Docs/R2-2106209.zip" TargetMode="External" Id="Red32274ac48e4543" /><Relationship Type="http://schemas.openxmlformats.org/officeDocument/2006/relationships/hyperlink" Target="https://webapp.etsi.org/teldir/ListPersDetails.asp?PersId=78274" TargetMode="External" Id="R519b7041b48a4819" /><Relationship Type="http://schemas.openxmlformats.org/officeDocument/2006/relationships/hyperlink" Target="https://portal.3gpp.org/ngppapp/CreateTdoc.aspx?mode=view&amp;contributionId=1230794" TargetMode="External" Id="Rf7d7188fefea41c9" /><Relationship Type="http://schemas.openxmlformats.org/officeDocument/2006/relationships/hyperlink" Target="https://portal.3gpp.org/desktopmodules/Release/ReleaseDetails.aspx?releaseId=191" TargetMode="External" Id="R18179da86f03476f" /><Relationship Type="http://schemas.openxmlformats.org/officeDocument/2006/relationships/hyperlink" Target="https://portal.3gpp.org/desktopmodules/Specifications/SpecificationDetails.aspx?specificationId=3192" TargetMode="External" Id="R13908e44fc2845c8" /><Relationship Type="http://schemas.openxmlformats.org/officeDocument/2006/relationships/hyperlink" Target="https://portal.3gpp.org/desktopmodules/WorkItem/WorkItemDetails.aspx?workitemId=820170" TargetMode="External" Id="R525ea0f481304a32" /><Relationship Type="http://schemas.openxmlformats.org/officeDocument/2006/relationships/hyperlink" Target="https://www.3gpp.org/ftp/TSG_RAN/WG2_RL2/TSGR2_114-e/Docs/R2-2106210.zip" TargetMode="External" Id="Rf3bcc7c87f314d09" /><Relationship Type="http://schemas.openxmlformats.org/officeDocument/2006/relationships/hyperlink" Target="https://webapp.etsi.org/teldir/ListPersDetails.asp?PersId=78274" TargetMode="External" Id="R6dc268eb16cc42c3" /><Relationship Type="http://schemas.openxmlformats.org/officeDocument/2006/relationships/hyperlink" Target="https://portal.3gpp.org/ngppapp/CreateTdoc.aspx?mode=view&amp;contributionId=1230795" TargetMode="External" Id="R5f749dde47224b79" /><Relationship Type="http://schemas.openxmlformats.org/officeDocument/2006/relationships/hyperlink" Target="https://portal.3gpp.org/desktopmodules/Release/ReleaseDetails.aspx?releaseId=191" TargetMode="External" Id="Rbd7a7d885c434955" /><Relationship Type="http://schemas.openxmlformats.org/officeDocument/2006/relationships/hyperlink" Target="https://portal.3gpp.org/desktopmodules/Specifications/SpecificationDetails.aspx?specificationId=2432" TargetMode="External" Id="R05b25266cc874772" /><Relationship Type="http://schemas.openxmlformats.org/officeDocument/2006/relationships/hyperlink" Target="https://portal.3gpp.org/desktopmodules/WorkItem/WorkItemDetails.aspx?workitemId=820170" TargetMode="External" Id="R813d9c2f163e4bb1" /><Relationship Type="http://schemas.openxmlformats.org/officeDocument/2006/relationships/hyperlink" Target="https://webapp.etsi.org/teldir/ListPersDetails.asp?PersId=46738" TargetMode="External" Id="R8d2adac8c2d04f37" /><Relationship Type="http://schemas.openxmlformats.org/officeDocument/2006/relationships/hyperlink" Target="https://portal.3gpp.org/desktopmodules/Release/ReleaseDetails.aspx?releaseId=192" TargetMode="External" Id="R17a26acef75d4f8e" /><Relationship Type="http://schemas.openxmlformats.org/officeDocument/2006/relationships/hyperlink" Target="https://portal.3gpp.org/desktopmodules/WorkItem/WorkItemDetails.aspx?workitemId=860033" TargetMode="External" Id="Rbb35153a9dea4ca1" /><Relationship Type="http://schemas.openxmlformats.org/officeDocument/2006/relationships/hyperlink" Target="https://www.3gpp.org/ftp/TSG_RAN/WG2_RL2/TSGR2_114-e/Docs/R2-2106212.zip" TargetMode="External" Id="R67b07ba19091425e" /><Relationship Type="http://schemas.openxmlformats.org/officeDocument/2006/relationships/hyperlink" Target="https://webapp.etsi.org/teldir/ListPersDetails.asp?PersId=59314" TargetMode="External" Id="Rdddea72a828a4777" /><Relationship Type="http://schemas.openxmlformats.org/officeDocument/2006/relationships/hyperlink" Target="https://www.3gpp.org/ftp/TSG_RAN/WG2_RL2/TSGR2_114-e/Docs/R2-2106213.zip" TargetMode="External" Id="Rf28009386b854c6a" /><Relationship Type="http://schemas.openxmlformats.org/officeDocument/2006/relationships/hyperlink" Target="https://webapp.etsi.org/teldir/ListPersDetails.asp?PersId=66526" TargetMode="External" Id="R34717c8944224c23" /><Relationship Type="http://schemas.openxmlformats.org/officeDocument/2006/relationships/hyperlink" Target="https://portal.3gpp.org/desktopmodules/Release/ReleaseDetails.aspx?releaseId=191" TargetMode="External" Id="R82b22a23f1a84682" /><Relationship Type="http://schemas.openxmlformats.org/officeDocument/2006/relationships/hyperlink" Target="https://portal.3gpp.org/desktopmodules/WorkItem/WorkItemDetails.aspx?workitemId=830178" TargetMode="External" Id="Rf15defefe77a4a91" /><Relationship Type="http://schemas.openxmlformats.org/officeDocument/2006/relationships/hyperlink" Target="https://www.3gpp.org/ftp/TSG_RAN/WG2_RL2/TSGR2_114-e/Docs/R2-2106214.zip" TargetMode="External" Id="R00bffa7766a348f6" /><Relationship Type="http://schemas.openxmlformats.org/officeDocument/2006/relationships/hyperlink" Target="https://webapp.etsi.org/teldir/ListPersDetails.asp?PersId=63111" TargetMode="External" Id="Rdbb000d3ee784938" /><Relationship Type="http://schemas.openxmlformats.org/officeDocument/2006/relationships/hyperlink" Target="https://portal.3gpp.org/ngppapp/CreateTdoc.aspx?mode=view&amp;contributionId=1228646" TargetMode="External" Id="R8fff6a8d2c96457e" /><Relationship Type="http://schemas.openxmlformats.org/officeDocument/2006/relationships/hyperlink" Target="https://portal.3gpp.org/desktopmodules/Release/ReleaseDetails.aspx?releaseId=191" TargetMode="External" Id="R7697cbc755e54571" /><Relationship Type="http://schemas.openxmlformats.org/officeDocument/2006/relationships/hyperlink" Target="https://portal.3gpp.org/desktopmodules/Specifications/SpecificationDetails.aspx?specificationId=2440" TargetMode="External" Id="Re6e92eb0954c4f82" /><Relationship Type="http://schemas.openxmlformats.org/officeDocument/2006/relationships/hyperlink" Target="https://portal.3gpp.org/desktopmodules/WorkItem/WorkItemDetails.aspx?workitemId=800184" TargetMode="External" Id="Rfc7ed65bf06d4495" /><Relationship Type="http://schemas.openxmlformats.org/officeDocument/2006/relationships/hyperlink" Target="https://www.3gpp.org/ftp/TSG_RAN/WG2_RL2/TSGR2_114-e/Docs/R2-2106215.zip" TargetMode="External" Id="Rf7a6f9f0adaa4d9c" /><Relationship Type="http://schemas.openxmlformats.org/officeDocument/2006/relationships/hyperlink" Target="https://webapp.etsi.org/teldir/ListPersDetails.asp?PersId=59314" TargetMode="External" Id="Rcd22ac4606f34241" /><Relationship Type="http://schemas.openxmlformats.org/officeDocument/2006/relationships/hyperlink" Target="https://www.3gpp.org/ftp/TSG_RAN/WG2_RL2/TSGR2_114-e/Docs/R2-2106216.zip" TargetMode="External" Id="Rfb878bbfb04a42b7" /><Relationship Type="http://schemas.openxmlformats.org/officeDocument/2006/relationships/hyperlink" Target="https://webapp.etsi.org/teldir/ListPersDetails.asp?PersId=70644" TargetMode="External" Id="R1d3ba09129f84f6c" /><Relationship Type="http://schemas.openxmlformats.org/officeDocument/2006/relationships/hyperlink" Target="https://portal.3gpp.org/ngppapp/CreateTdoc.aspx?mode=view&amp;contributionId=1230850" TargetMode="External" Id="Rf49d425345da4e78" /><Relationship Type="http://schemas.openxmlformats.org/officeDocument/2006/relationships/hyperlink" Target="https://portal.3gpp.org/desktopmodules/Release/ReleaseDetails.aspx?releaseId=190" TargetMode="External" Id="R7c373366e2d24cd9" /><Relationship Type="http://schemas.openxmlformats.org/officeDocument/2006/relationships/hyperlink" Target="https://portal.3gpp.org/desktopmodules/Specifications/SpecificationDetails.aspx?specificationId=2440" TargetMode="External" Id="Rd837a79851f34618" /><Relationship Type="http://schemas.openxmlformats.org/officeDocument/2006/relationships/hyperlink" Target="https://portal.3gpp.org/desktopmodules/WorkItem/WorkItemDetails.aspx?workitemId=750167" TargetMode="External" Id="Rf096af7d73c4407c" /><Relationship Type="http://schemas.openxmlformats.org/officeDocument/2006/relationships/hyperlink" Target="https://www.3gpp.org/ftp/TSG_RAN/WG2_RL2/TSGR2_114-e/Docs/R2-2106217.zip" TargetMode="External" Id="R4682d5e925614e20" /><Relationship Type="http://schemas.openxmlformats.org/officeDocument/2006/relationships/hyperlink" Target="https://webapp.etsi.org/teldir/ListPersDetails.asp?PersId=36146" TargetMode="External" Id="R659ca732e26f4be4" /><Relationship Type="http://schemas.openxmlformats.org/officeDocument/2006/relationships/hyperlink" Target="https://www.3gpp.org/ftp/TSG_RAN/WG2_RL2/TSGR2_114-e/Docs/R2-2106218.zip" TargetMode="External" Id="Red53a949c64b4e1f" /><Relationship Type="http://schemas.openxmlformats.org/officeDocument/2006/relationships/hyperlink" Target="https://webapp.etsi.org/teldir/ListPersDetails.asp?PersId=78274" TargetMode="External" Id="Ra3628b6074024428" /><Relationship Type="http://schemas.openxmlformats.org/officeDocument/2006/relationships/hyperlink" Target="https://portal.3gpp.org/desktopmodules/Release/ReleaseDetails.aspx?releaseId=191" TargetMode="External" Id="R5e3cd846c84843c7" /><Relationship Type="http://schemas.openxmlformats.org/officeDocument/2006/relationships/hyperlink" Target="https://portal.3gpp.org/desktopmodules/Specifications/SpecificationDetails.aspx?specificationId=3604" TargetMode="External" Id="R29b3a6f826604c62" /><Relationship Type="http://schemas.openxmlformats.org/officeDocument/2006/relationships/hyperlink" Target="https://portal.3gpp.org/desktopmodules/WorkItem/WorkItemDetails.aspx?workitemId=820170" TargetMode="External" Id="R1fab619bbc5349b6" /><Relationship Type="http://schemas.openxmlformats.org/officeDocument/2006/relationships/hyperlink" Target="https://www.3gpp.org/ftp/TSG_RAN/WG2_RL2/TSGR2_114-e/Docs/R2-2106219.zip" TargetMode="External" Id="Rc7a7ff717c264570" /><Relationship Type="http://schemas.openxmlformats.org/officeDocument/2006/relationships/hyperlink" Target="https://webapp.etsi.org/teldir/ListPersDetails.asp?PersId=78274" TargetMode="External" Id="R340c33f7cb9c4cdc" /><Relationship Type="http://schemas.openxmlformats.org/officeDocument/2006/relationships/hyperlink" Target="https://portal.3gpp.org/desktopmodules/Release/ReleaseDetails.aspx?releaseId=191" TargetMode="External" Id="R70b83a16a3844ce0" /><Relationship Type="http://schemas.openxmlformats.org/officeDocument/2006/relationships/hyperlink" Target="https://portal.3gpp.org/desktopmodules/WorkItem/WorkItemDetails.aspx?workitemId=820170" TargetMode="External" Id="Rd740ccbece3c4031" /><Relationship Type="http://schemas.openxmlformats.org/officeDocument/2006/relationships/hyperlink" Target="https://www.3gpp.org/ftp/TSG_RAN/WG2_RL2/TSGR2_114-e/Docs/R2-2106220.zip" TargetMode="External" Id="R3b7da211bce046e6" /><Relationship Type="http://schemas.openxmlformats.org/officeDocument/2006/relationships/hyperlink" Target="https://webapp.etsi.org/teldir/ListPersDetails.asp?PersId=62843" TargetMode="External" Id="R47d4b6d06f4043fe" /><Relationship Type="http://schemas.openxmlformats.org/officeDocument/2006/relationships/hyperlink" Target="https://portal.3gpp.org/desktopmodules/Release/ReleaseDetails.aspx?releaseId=192" TargetMode="External" Id="R9d9b1ebc8f94467e" /><Relationship Type="http://schemas.openxmlformats.org/officeDocument/2006/relationships/hyperlink" Target="https://www.3gpp.org/ftp/TSG_RAN/WG2_RL2/TSGR2_114-e/Docs/R2-2106221.zip" TargetMode="External" Id="R57659703ef1d44ef" /><Relationship Type="http://schemas.openxmlformats.org/officeDocument/2006/relationships/hyperlink" Target="https://webapp.etsi.org/teldir/ListPersDetails.asp?PersId=78274" TargetMode="External" Id="Rc99f6a5b635c43ea" /><Relationship Type="http://schemas.openxmlformats.org/officeDocument/2006/relationships/hyperlink" Target="https://portal.3gpp.org/desktopmodules/Release/ReleaseDetails.aspx?releaseId=192" TargetMode="External" Id="R8d6319f9d04d4a58" /><Relationship Type="http://schemas.openxmlformats.org/officeDocument/2006/relationships/hyperlink" Target="https://portal.3gpp.org/desktopmodules/WorkItem/WorkItemDetails.aspx?workitemId=820170" TargetMode="External" Id="R08237e563aad4eae" /><Relationship Type="http://schemas.openxmlformats.org/officeDocument/2006/relationships/hyperlink" Target="https://www.3gpp.org/ftp/TSG_RAN/WG2_RL2/TSGR2_114-e/Docs/R2-2106222.zip" TargetMode="External" Id="Rffde0104311243df" /><Relationship Type="http://schemas.openxmlformats.org/officeDocument/2006/relationships/hyperlink" Target="https://webapp.etsi.org/teldir/ListPersDetails.asp?PersId=62843" TargetMode="External" Id="R6b0818d3116041e0" /><Relationship Type="http://schemas.openxmlformats.org/officeDocument/2006/relationships/hyperlink" Target="https://portal.3gpp.org/desktopmodules/Release/ReleaseDetails.aspx?releaseId=192" TargetMode="External" Id="R10bb137b79644bd6" /><Relationship Type="http://schemas.openxmlformats.org/officeDocument/2006/relationships/hyperlink" Target="https://www.3gpp.org/ftp/TSG_RAN/WG2_RL2/TSGR2_114-e/Docs/R2-2106223.zip" TargetMode="External" Id="R597068ebb40242c1" /><Relationship Type="http://schemas.openxmlformats.org/officeDocument/2006/relationships/hyperlink" Target="https://webapp.etsi.org/teldir/ListPersDetails.asp?PersId=62843" TargetMode="External" Id="Rff832bb00c9c439d" /><Relationship Type="http://schemas.openxmlformats.org/officeDocument/2006/relationships/hyperlink" Target="https://portal.3gpp.org/desktopmodules/Release/ReleaseDetails.aspx?releaseId=192" TargetMode="External" Id="R3e31442ac5004f3b" /><Relationship Type="http://schemas.openxmlformats.org/officeDocument/2006/relationships/hyperlink" Target="https://portal.3gpp.org/desktopmodules/WorkItem/WorkItemDetails.aspx?workitemId=911007" TargetMode="External" Id="R2de7d41d301b4055" /><Relationship Type="http://schemas.openxmlformats.org/officeDocument/2006/relationships/hyperlink" Target="https://www.3gpp.org/ftp/TSG_RAN/WG2_RL2/TSGR2_114-e/Docs/R2-2106224.zip" TargetMode="External" Id="R9994bcecaf274286" /><Relationship Type="http://schemas.openxmlformats.org/officeDocument/2006/relationships/hyperlink" Target="https://webapp.etsi.org/teldir/ListPersDetails.asp?PersId=62843" TargetMode="External" Id="R69d7a194614a41ca" /><Relationship Type="http://schemas.openxmlformats.org/officeDocument/2006/relationships/hyperlink" Target="https://portal.3gpp.org/desktopmodules/Release/ReleaseDetails.aspx?releaseId=192" TargetMode="External" Id="R28d2bfda9227419a" /><Relationship Type="http://schemas.openxmlformats.org/officeDocument/2006/relationships/hyperlink" Target="https://portal.3gpp.org/desktopmodules/WorkItem/WorkItemDetails.aspx?workitemId=911007" TargetMode="External" Id="R9f738da7fc934543" /><Relationship Type="http://schemas.openxmlformats.org/officeDocument/2006/relationships/hyperlink" Target="https://www.3gpp.org/ftp/TSG_RAN/WG2_RL2/TSGR2_114-e/Docs/R2-2106225.zip" TargetMode="External" Id="R1c65ea7e2898433f" /><Relationship Type="http://schemas.openxmlformats.org/officeDocument/2006/relationships/hyperlink" Target="https://webapp.etsi.org/teldir/ListPersDetails.asp?PersId=62843" TargetMode="External" Id="Rc6d2c8d3c9ec474f" /><Relationship Type="http://schemas.openxmlformats.org/officeDocument/2006/relationships/hyperlink" Target="https://portal.3gpp.org/desktopmodules/Release/ReleaseDetails.aspx?releaseId=192" TargetMode="External" Id="R237d8c1075054b75" /><Relationship Type="http://schemas.openxmlformats.org/officeDocument/2006/relationships/hyperlink" Target="https://portal.3gpp.org/desktopmodules/WorkItem/WorkItemDetails.aspx?workitemId=911007" TargetMode="External" Id="R8b795e58fe15472f" /><Relationship Type="http://schemas.openxmlformats.org/officeDocument/2006/relationships/hyperlink" Target="https://www.3gpp.org/ftp/TSG_RAN/WG2_RL2/TSGR2_114-e/Docs/R2-2106226.zip" TargetMode="External" Id="R5f501dc6866d4eb5" /><Relationship Type="http://schemas.openxmlformats.org/officeDocument/2006/relationships/hyperlink" Target="https://webapp.etsi.org/teldir/ListPersDetails.asp?PersId=62843" TargetMode="External" Id="Rbf12ebcf5a2c4f21" /><Relationship Type="http://schemas.openxmlformats.org/officeDocument/2006/relationships/hyperlink" Target="https://portal.3gpp.org/desktopmodules/Release/ReleaseDetails.aspx?releaseId=192" TargetMode="External" Id="Rd1b4d546a0dd4edc" /><Relationship Type="http://schemas.openxmlformats.org/officeDocument/2006/relationships/hyperlink" Target="https://portal.3gpp.org/desktopmodules/WorkItem/WorkItemDetails.aspx?workitemId=860045" TargetMode="External" Id="R8fdce8515f3a4a70" /><Relationship Type="http://schemas.openxmlformats.org/officeDocument/2006/relationships/hyperlink" Target="https://www.3gpp.org/ftp/TSG_RAN/WG2_RL2/TSGR2_114-e/Docs/R2-2106227.zip" TargetMode="External" Id="R76b51434aafd48b2" /><Relationship Type="http://schemas.openxmlformats.org/officeDocument/2006/relationships/hyperlink" Target="https://webapp.etsi.org/teldir/ListPersDetails.asp?PersId=62843" TargetMode="External" Id="R29b68c43f05a4468" /><Relationship Type="http://schemas.openxmlformats.org/officeDocument/2006/relationships/hyperlink" Target="https://portal.3gpp.org/desktopmodules/Release/ReleaseDetails.aspx?releaseId=192" TargetMode="External" Id="R0fb327aa468b4121" /><Relationship Type="http://schemas.openxmlformats.org/officeDocument/2006/relationships/hyperlink" Target="https://portal.3gpp.org/desktopmodules/WorkItem/WorkItemDetails.aspx?workitemId=860045" TargetMode="External" Id="Rd1abb0e4dc124eb1" /><Relationship Type="http://schemas.openxmlformats.org/officeDocument/2006/relationships/hyperlink" Target="https://www.3gpp.org/ftp/TSG_RAN/WG2_RL2/TSGR2_114-e/Docs/R2-2106228.zip" TargetMode="External" Id="R44744d79656f4962" /><Relationship Type="http://schemas.openxmlformats.org/officeDocument/2006/relationships/hyperlink" Target="https://webapp.etsi.org/teldir/ListPersDetails.asp?PersId=62843" TargetMode="External" Id="Rc45cd949117f4edd" /><Relationship Type="http://schemas.openxmlformats.org/officeDocument/2006/relationships/hyperlink" Target="https://portal.3gpp.org/desktopmodules/Release/ReleaseDetails.aspx?releaseId=192" TargetMode="External" Id="R018423b689e146ef" /><Relationship Type="http://schemas.openxmlformats.org/officeDocument/2006/relationships/hyperlink" Target="https://portal.3gpp.org/desktopmodules/WorkItem/WorkItemDetails.aspx?workitemId=890049" TargetMode="External" Id="Rbe17904056494778" /><Relationship Type="http://schemas.openxmlformats.org/officeDocument/2006/relationships/hyperlink" Target="https://www.3gpp.org/ftp/TSG_RAN/WG2_RL2/TSGR2_114-e/Docs/R2-2106229.zip" TargetMode="External" Id="R4785984e53de45a6" /><Relationship Type="http://schemas.openxmlformats.org/officeDocument/2006/relationships/hyperlink" Target="https://webapp.etsi.org/teldir/ListPersDetails.asp?PersId=62843" TargetMode="External" Id="R6363f3d272924a9b" /><Relationship Type="http://schemas.openxmlformats.org/officeDocument/2006/relationships/hyperlink" Target="https://portal.3gpp.org/desktopmodules/Release/ReleaseDetails.aspx?releaseId=192" TargetMode="External" Id="Re9eed8f24a494825" /><Relationship Type="http://schemas.openxmlformats.org/officeDocument/2006/relationships/hyperlink" Target="https://portal.3gpp.org/desktopmodules/WorkItem/WorkItemDetails.aspx?workitemId=900062" TargetMode="External" Id="Re82a4e29d647420f" /><Relationship Type="http://schemas.openxmlformats.org/officeDocument/2006/relationships/hyperlink" Target="https://www.3gpp.org/ftp/TSG_RAN/WG2_RL2/TSGR2_114-e/Docs/R2-2106230.zip" TargetMode="External" Id="R90609967240f4929" /><Relationship Type="http://schemas.openxmlformats.org/officeDocument/2006/relationships/hyperlink" Target="https://webapp.etsi.org/teldir/ListPersDetails.asp?PersId=62843" TargetMode="External" Id="R98d48da35bc54a24" /><Relationship Type="http://schemas.openxmlformats.org/officeDocument/2006/relationships/hyperlink" Target="https://portal.3gpp.org/desktopmodules/Release/ReleaseDetails.aspx?releaseId=192" TargetMode="External" Id="R1e4ad8f8019b4a72" /><Relationship Type="http://schemas.openxmlformats.org/officeDocument/2006/relationships/hyperlink" Target="https://portal.3gpp.org/desktopmodules/WorkItem/WorkItemDetails.aspx?workitemId=900062" TargetMode="External" Id="R6e281e6ecd1c4e54" /><Relationship Type="http://schemas.openxmlformats.org/officeDocument/2006/relationships/hyperlink" Target="https://www.3gpp.org/ftp/TSG_RAN/WG2_RL2/TSGR2_114-e/Docs/R2-2106231.zip" TargetMode="External" Id="R36a2ceb03f9d47d0" /><Relationship Type="http://schemas.openxmlformats.org/officeDocument/2006/relationships/hyperlink" Target="https://webapp.etsi.org/teldir/ListPersDetails.asp?PersId=62843" TargetMode="External" Id="Re1fc6e64a2e64c47" /><Relationship Type="http://schemas.openxmlformats.org/officeDocument/2006/relationships/hyperlink" Target="https://portal.3gpp.org/desktopmodules/Release/ReleaseDetails.aspx?releaseId=192" TargetMode="External" Id="R007db92d11b14da5" /><Relationship Type="http://schemas.openxmlformats.org/officeDocument/2006/relationships/hyperlink" Target="https://portal.3gpp.org/desktopmodules/WorkItem/WorkItemDetails.aspx?workitemId=860146" TargetMode="External" Id="R95aab7a22c784111" /><Relationship Type="http://schemas.openxmlformats.org/officeDocument/2006/relationships/hyperlink" Target="https://www.3gpp.org/ftp/TSG_RAN/WG2_RL2/TSGR2_114-e/Docs/R2-2106232.zip" TargetMode="External" Id="R6a9d826195124a5a" /><Relationship Type="http://schemas.openxmlformats.org/officeDocument/2006/relationships/hyperlink" Target="https://webapp.etsi.org/teldir/ListPersDetails.asp?PersId=62843" TargetMode="External" Id="R1f2ca16d89aa42ab" /><Relationship Type="http://schemas.openxmlformats.org/officeDocument/2006/relationships/hyperlink" Target="https://portal.3gpp.org/desktopmodules/Release/ReleaseDetails.aspx?releaseId=192" TargetMode="External" Id="Rf7a5280ff3e941b2" /><Relationship Type="http://schemas.openxmlformats.org/officeDocument/2006/relationships/hyperlink" Target="https://portal.3gpp.org/desktopmodules/WorkItem/WorkItemDetails.aspx?workitemId=860146" TargetMode="External" Id="R78a1fb932cc640c7" /><Relationship Type="http://schemas.openxmlformats.org/officeDocument/2006/relationships/hyperlink" Target="https://www.3gpp.org/ftp/TSG_RAN/WG2_RL2/TSGR2_114-e/Docs/R2-2106233.zip" TargetMode="External" Id="R480ce9968d5e4241" /><Relationship Type="http://schemas.openxmlformats.org/officeDocument/2006/relationships/hyperlink" Target="https://webapp.etsi.org/teldir/ListPersDetails.asp?PersId=62843" TargetMode="External" Id="Ree79243594614d58" /><Relationship Type="http://schemas.openxmlformats.org/officeDocument/2006/relationships/hyperlink" Target="https://portal.3gpp.org/desktopmodules/Release/ReleaseDetails.aspx?releaseId=192" TargetMode="External" Id="R0896b0dc12484133" /><Relationship Type="http://schemas.openxmlformats.org/officeDocument/2006/relationships/hyperlink" Target="https://portal.3gpp.org/desktopmodules/WorkItem/WorkItemDetails.aspx?workitemId=860146" TargetMode="External" Id="Rbe816d0d27cb497d" /><Relationship Type="http://schemas.openxmlformats.org/officeDocument/2006/relationships/hyperlink" Target="https://www.3gpp.org/ftp/TSG_RAN/WG2_RL2/TSGR2_114-e/Docs/R2-2106234.zip" TargetMode="External" Id="R09c4e77d51c743dd" /><Relationship Type="http://schemas.openxmlformats.org/officeDocument/2006/relationships/hyperlink" Target="https://webapp.etsi.org/teldir/ListPersDetails.asp?PersId=62843" TargetMode="External" Id="R22001e9f863f4ae2" /><Relationship Type="http://schemas.openxmlformats.org/officeDocument/2006/relationships/hyperlink" Target="https://portal.3gpp.org/desktopmodules/Release/ReleaseDetails.aspx?releaseId=192" TargetMode="External" Id="R9f5dc00a113040ff" /><Relationship Type="http://schemas.openxmlformats.org/officeDocument/2006/relationships/hyperlink" Target="https://portal.3gpp.org/desktopmodules/WorkItem/WorkItemDetails.aspx?workitemId=860146" TargetMode="External" Id="Rcfcf8e40e6624dc2" /><Relationship Type="http://schemas.openxmlformats.org/officeDocument/2006/relationships/hyperlink" Target="https://www.3gpp.org/ftp/TSG_RAN/WG2_RL2/TSGR2_114-e/Docs/R2-2106235.zip" TargetMode="External" Id="Rc9239bd09f6042f3" /><Relationship Type="http://schemas.openxmlformats.org/officeDocument/2006/relationships/hyperlink" Target="https://webapp.etsi.org/teldir/ListPersDetails.asp?PersId=62843" TargetMode="External" Id="Rc3dc9da98b9743ad" /><Relationship Type="http://schemas.openxmlformats.org/officeDocument/2006/relationships/hyperlink" Target="https://portal.3gpp.org/desktopmodules/Release/ReleaseDetails.aspx?releaseId=192" TargetMode="External" Id="Rb4ef5eb91c8e452e" /><Relationship Type="http://schemas.openxmlformats.org/officeDocument/2006/relationships/hyperlink" Target="https://portal.3gpp.org/desktopmodules/WorkItem/WorkItemDetails.aspx?workitemId=860153" TargetMode="External" Id="R8e2c33ebd48d40f7" /><Relationship Type="http://schemas.openxmlformats.org/officeDocument/2006/relationships/hyperlink" Target="https://www.3gpp.org/ftp/TSG_RAN/WG2_RL2/TSGR2_114-e/Docs/R2-2106236.zip" TargetMode="External" Id="R8303f49711314545" /><Relationship Type="http://schemas.openxmlformats.org/officeDocument/2006/relationships/hyperlink" Target="https://webapp.etsi.org/teldir/ListPersDetails.asp?PersId=62843" TargetMode="External" Id="Rb4170b8550f44e52" /><Relationship Type="http://schemas.openxmlformats.org/officeDocument/2006/relationships/hyperlink" Target="https://portal.3gpp.org/desktopmodules/Release/ReleaseDetails.aspx?releaseId=192" TargetMode="External" Id="Rc19f8c7768bf4cbf" /><Relationship Type="http://schemas.openxmlformats.org/officeDocument/2006/relationships/hyperlink" Target="https://portal.3gpp.org/desktopmodules/WorkItem/WorkItemDetails.aspx?workitemId=860153" TargetMode="External" Id="Rbad876521a0c4926" /><Relationship Type="http://schemas.openxmlformats.org/officeDocument/2006/relationships/hyperlink" Target="https://www.3gpp.org/ftp/TSG_RAN/WG2_RL2/TSGR2_114-e/Docs/R2-2106237.zip" TargetMode="External" Id="R8b795abb80ee4b98" /><Relationship Type="http://schemas.openxmlformats.org/officeDocument/2006/relationships/hyperlink" Target="https://webapp.etsi.org/teldir/ListPersDetails.asp?PersId=62843" TargetMode="External" Id="R8581b74552064758" /><Relationship Type="http://schemas.openxmlformats.org/officeDocument/2006/relationships/hyperlink" Target="https://portal.3gpp.org/desktopmodules/Release/ReleaseDetails.aspx?releaseId=192" TargetMode="External" Id="R372e0d69fd184576" /><Relationship Type="http://schemas.openxmlformats.org/officeDocument/2006/relationships/hyperlink" Target="https://portal.3gpp.org/desktopmodules/WorkItem/WorkItemDetails.aspx?workitemId=860153" TargetMode="External" Id="R60544f0e340b4b44" /><Relationship Type="http://schemas.openxmlformats.org/officeDocument/2006/relationships/hyperlink" Target="https://www.3gpp.org/ftp/TSG_RAN/WG2_RL2/TSGR2_114-e/Docs/R2-2106238.zip" TargetMode="External" Id="Rb7ccab04d34f4d03" /><Relationship Type="http://schemas.openxmlformats.org/officeDocument/2006/relationships/hyperlink" Target="https://webapp.etsi.org/teldir/ListPersDetails.asp?PersId=62843" TargetMode="External" Id="Rd137b289040e473e" /><Relationship Type="http://schemas.openxmlformats.org/officeDocument/2006/relationships/hyperlink" Target="https://portal.3gpp.org/desktopmodules/Release/ReleaseDetails.aspx?releaseId=192" TargetMode="External" Id="Rd610e847105f41fa" /><Relationship Type="http://schemas.openxmlformats.org/officeDocument/2006/relationships/hyperlink" Target="https://portal.3gpp.org/desktopmodules/WorkItem/WorkItemDetails.aspx?workitemId=860148" TargetMode="External" Id="R32ba363630b14609" /><Relationship Type="http://schemas.openxmlformats.org/officeDocument/2006/relationships/hyperlink" Target="https://www.3gpp.org/ftp/TSG_RAN/WG2_RL2/TSGR2_114-e/Docs/R2-2106239.zip" TargetMode="External" Id="R45a0888036b042ce" /><Relationship Type="http://schemas.openxmlformats.org/officeDocument/2006/relationships/hyperlink" Target="https://webapp.etsi.org/teldir/ListPersDetails.asp?PersId=62843" TargetMode="External" Id="Re1338cfef1c54ab1" /><Relationship Type="http://schemas.openxmlformats.org/officeDocument/2006/relationships/hyperlink" Target="https://portal.3gpp.org/desktopmodules/Release/ReleaseDetails.aspx?releaseId=192" TargetMode="External" Id="R66b681b4cc4b4410" /><Relationship Type="http://schemas.openxmlformats.org/officeDocument/2006/relationships/hyperlink" Target="https://portal.3gpp.org/desktopmodules/WorkItem/WorkItemDetails.aspx?workitemId=860148" TargetMode="External" Id="Rf8a1e80fbd4d413a" /><Relationship Type="http://schemas.openxmlformats.org/officeDocument/2006/relationships/hyperlink" Target="https://www.3gpp.org/ftp/TSG_RAN/WG2_RL2/TSGR2_114-e/Docs/R2-2106240.zip" TargetMode="External" Id="R7f55a1e49a794808" /><Relationship Type="http://schemas.openxmlformats.org/officeDocument/2006/relationships/hyperlink" Target="https://webapp.etsi.org/teldir/ListPersDetails.asp?PersId=62843" TargetMode="External" Id="Recae3f568fa84c77" /><Relationship Type="http://schemas.openxmlformats.org/officeDocument/2006/relationships/hyperlink" Target="https://portal.3gpp.org/desktopmodules/Release/ReleaseDetails.aspx?releaseId=192" TargetMode="External" Id="Rd892e202d66e4406" /><Relationship Type="http://schemas.openxmlformats.org/officeDocument/2006/relationships/hyperlink" Target="https://portal.3gpp.org/desktopmodules/WorkItem/WorkItemDetails.aspx?workitemId=860148" TargetMode="External" Id="R7d12651cbac0477b" /><Relationship Type="http://schemas.openxmlformats.org/officeDocument/2006/relationships/hyperlink" Target="https://www.3gpp.org/ftp/TSG_RAN/WG2_RL2/TSGR2_114-e/Docs/R2-2106241.zip" TargetMode="External" Id="R02fd6c0997bc40ca" /><Relationship Type="http://schemas.openxmlformats.org/officeDocument/2006/relationships/hyperlink" Target="https://webapp.etsi.org/teldir/ListPersDetails.asp?PersId=62843" TargetMode="External" Id="R39b73cae6bcc4958" /><Relationship Type="http://schemas.openxmlformats.org/officeDocument/2006/relationships/hyperlink" Target="https://portal.3gpp.org/desktopmodules/Release/ReleaseDetails.aspx?releaseId=192" TargetMode="External" Id="R49ac464230b040ae" /><Relationship Type="http://schemas.openxmlformats.org/officeDocument/2006/relationships/hyperlink" Target="https://portal.3gpp.org/desktopmodules/WorkItem/WorkItemDetails.aspx?workitemId=860148" TargetMode="External" Id="R1b7635ea77c84dcc" /><Relationship Type="http://schemas.openxmlformats.org/officeDocument/2006/relationships/hyperlink" Target="https://www.3gpp.org/ftp/TSG_RAN/WG2_RL2/TSGR2_114-e/Docs/R2-2106242.zip" TargetMode="External" Id="R27e3b99e3bd04665" /><Relationship Type="http://schemas.openxmlformats.org/officeDocument/2006/relationships/hyperlink" Target="https://webapp.etsi.org/teldir/ListPersDetails.asp?PersId=62843" TargetMode="External" Id="Rf81e01f140484793" /><Relationship Type="http://schemas.openxmlformats.org/officeDocument/2006/relationships/hyperlink" Target="https://portal.3gpp.org/desktopmodules/Release/ReleaseDetails.aspx?releaseId=192" TargetMode="External" Id="R016f57008c5b46cd" /><Relationship Type="http://schemas.openxmlformats.org/officeDocument/2006/relationships/hyperlink" Target="https://portal.3gpp.org/desktopmodules/WorkItem/WorkItemDetails.aspx?workitemId=860148" TargetMode="External" Id="R7634639f3c184822" /><Relationship Type="http://schemas.openxmlformats.org/officeDocument/2006/relationships/hyperlink" Target="https://www.3gpp.org/ftp/TSG_RAN/WG2_RL2/TSGR2_114-e/Docs/R2-2106243.zip" TargetMode="External" Id="Re2139d00301f4bb4" /><Relationship Type="http://schemas.openxmlformats.org/officeDocument/2006/relationships/hyperlink" Target="https://webapp.etsi.org/teldir/ListPersDetails.asp?PersId=62843" TargetMode="External" Id="Ra3174db7877149d8" /><Relationship Type="http://schemas.openxmlformats.org/officeDocument/2006/relationships/hyperlink" Target="https://portal.3gpp.org/desktopmodules/Release/ReleaseDetails.aspx?releaseId=192" TargetMode="External" Id="Ra7ca75c9f6124f08" /><Relationship Type="http://schemas.openxmlformats.org/officeDocument/2006/relationships/hyperlink" Target="https://portal.3gpp.org/desktopmodules/WorkItem/WorkItemDetails.aspx?workitemId=900162" TargetMode="External" Id="Ref631dc8888845a0" /><Relationship Type="http://schemas.openxmlformats.org/officeDocument/2006/relationships/hyperlink" Target="https://www.3gpp.org/ftp/TSG_RAN/WG2_RL2/TSGR2_114-e/Docs/R2-2106244.zip" TargetMode="External" Id="R8da6a90d20b449f0" /><Relationship Type="http://schemas.openxmlformats.org/officeDocument/2006/relationships/hyperlink" Target="https://webapp.etsi.org/teldir/ListPersDetails.asp?PersId=62843" TargetMode="External" Id="R86ef677a0819493f" /><Relationship Type="http://schemas.openxmlformats.org/officeDocument/2006/relationships/hyperlink" Target="https://portal.3gpp.org/desktopmodules/Release/ReleaseDetails.aspx?releaseId=192" TargetMode="External" Id="R9d791b88b0fe42a2" /><Relationship Type="http://schemas.openxmlformats.org/officeDocument/2006/relationships/hyperlink" Target="https://portal.3gpp.org/desktopmodules/WorkItem/WorkItemDetails.aspx?workitemId=900162" TargetMode="External" Id="R9c0bfbe16e124b17" /><Relationship Type="http://schemas.openxmlformats.org/officeDocument/2006/relationships/hyperlink" Target="https://www.3gpp.org/ftp/TSG_RAN/WG2_RL2/TSGR2_114-e/Docs/R2-2106245.zip" TargetMode="External" Id="R18b115f101da4038" /><Relationship Type="http://schemas.openxmlformats.org/officeDocument/2006/relationships/hyperlink" Target="https://webapp.etsi.org/teldir/ListPersDetails.asp?PersId=62843" TargetMode="External" Id="R72e58123f8974502" /><Relationship Type="http://schemas.openxmlformats.org/officeDocument/2006/relationships/hyperlink" Target="https://portal.3gpp.org/desktopmodules/Release/ReleaseDetails.aspx?releaseId=192" TargetMode="External" Id="R423d078f5667416c" /><Relationship Type="http://schemas.openxmlformats.org/officeDocument/2006/relationships/hyperlink" Target="https://portal.3gpp.org/desktopmodules/WorkItem/WorkItemDetails.aspx?workitemId=860146" TargetMode="External" Id="R861c1606a6104e89" /><Relationship Type="http://schemas.openxmlformats.org/officeDocument/2006/relationships/hyperlink" Target="https://www.3gpp.org/ftp/TSG_RAN/WG2_RL2/TSGR2_114-e/Docs/R2-2106246.zip" TargetMode="External" Id="Re620df349663458d" /><Relationship Type="http://schemas.openxmlformats.org/officeDocument/2006/relationships/hyperlink" Target="https://webapp.etsi.org/teldir/ListPersDetails.asp?PersId=62843" TargetMode="External" Id="R64d089c1a72e4ccb" /><Relationship Type="http://schemas.openxmlformats.org/officeDocument/2006/relationships/hyperlink" Target="https://portal.3gpp.org/desktopmodules/Release/ReleaseDetails.aspx?releaseId=192" TargetMode="External" Id="R9779c9855ac744d4" /><Relationship Type="http://schemas.openxmlformats.org/officeDocument/2006/relationships/hyperlink" Target="https://portal.3gpp.org/desktopmodules/WorkItem/WorkItemDetails.aspx?workitemId=890149" TargetMode="External" Id="R35f7e7cd4bf443a2" /><Relationship Type="http://schemas.openxmlformats.org/officeDocument/2006/relationships/hyperlink" Target="https://www.3gpp.org/ftp/TSG_RAN/WG2_RL2/TSGR2_114-e/Docs/R2-2106247.zip" TargetMode="External" Id="Rb1fd6e30b6b24bbb" /><Relationship Type="http://schemas.openxmlformats.org/officeDocument/2006/relationships/hyperlink" Target="https://webapp.etsi.org/teldir/ListPersDetails.asp?PersId=62843" TargetMode="External" Id="R0a05afde38d84e1d" /><Relationship Type="http://schemas.openxmlformats.org/officeDocument/2006/relationships/hyperlink" Target="https://portal.3gpp.org/desktopmodules/Release/ReleaseDetails.aspx?releaseId=192" TargetMode="External" Id="R0985a502798b4007" /><Relationship Type="http://schemas.openxmlformats.org/officeDocument/2006/relationships/hyperlink" Target="https://portal.3gpp.org/desktopmodules/WorkItem/WorkItemDetails.aspx?workitemId=860033" TargetMode="External" Id="R205c82bacef241fa" /><Relationship Type="http://schemas.openxmlformats.org/officeDocument/2006/relationships/hyperlink" Target="https://www.3gpp.org/ftp/TSG_RAN/WG2_RL2/TSGR2_114-e/Docs/R2-2106248.zip" TargetMode="External" Id="R2cbec71a56bb48cb" /><Relationship Type="http://schemas.openxmlformats.org/officeDocument/2006/relationships/hyperlink" Target="https://webapp.etsi.org/teldir/ListPersDetails.asp?PersId=62843" TargetMode="External" Id="R1214a1738d45479d" /><Relationship Type="http://schemas.openxmlformats.org/officeDocument/2006/relationships/hyperlink" Target="https://portal.3gpp.org/ngppapp/CreateTdoc.aspx?mode=view&amp;contributionId=1192230" TargetMode="External" Id="R0ff7bd520b17441e" /><Relationship Type="http://schemas.openxmlformats.org/officeDocument/2006/relationships/hyperlink" Target="https://portal.3gpp.org/ngppapp/CreateTdoc.aspx?mode=view&amp;contributionId=1228595" TargetMode="External" Id="Rfe3a283c924c4026" /><Relationship Type="http://schemas.openxmlformats.org/officeDocument/2006/relationships/hyperlink" Target="https://portal.3gpp.org/desktopmodules/Release/ReleaseDetails.aspx?releaseId=192" TargetMode="External" Id="R12825865c6d54fcc" /><Relationship Type="http://schemas.openxmlformats.org/officeDocument/2006/relationships/hyperlink" Target="https://portal.3gpp.org/desktopmodules/Specifications/SpecificationDetails.aspx?specificationId=3191" TargetMode="External" Id="R678e35f0ea4b4ec3" /><Relationship Type="http://schemas.openxmlformats.org/officeDocument/2006/relationships/hyperlink" Target="https://portal.3gpp.org/desktopmodules/WorkItem/WorkItemDetails.aspx?workitemId=860148" TargetMode="External" Id="R9ca6c8da0ad44028" /><Relationship Type="http://schemas.openxmlformats.org/officeDocument/2006/relationships/hyperlink" Target="https://www.3gpp.org/ftp/TSG_RAN/WG2_RL2/TSGR2_114-e/Docs/R2-2106249.zip" TargetMode="External" Id="Rc6f7eb0327134d32" /><Relationship Type="http://schemas.openxmlformats.org/officeDocument/2006/relationships/hyperlink" Target="https://webapp.etsi.org/teldir/ListPersDetails.asp?PersId=62843" TargetMode="External" Id="Refd7bd6bcf584ee1" /><Relationship Type="http://schemas.openxmlformats.org/officeDocument/2006/relationships/hyperlink" Target="https://portal.3gpp.org/desktopmodules/Release/ReleaseDetails.aspx?releaseId=192" TargetMode="External" Id="Ra54a12a3e0ab45f8" /><Relationship Type="http://schemas.openxmlformats.org/officeDocument/2006/relationships/hyperlink" Target="https://portal.3gpp.org/desktopmodules/WorkItem/WorkItemDetails.aspx?workitemId=860145" TargetMode="External" Id="Rdc7f69ad379d49a8" /><Relationship Type="http://schemas.openxmlformats.org/officeDocument/2006/relationships/hyperlink" Target="https://www.3gpp.org/ftp/TSG_RAN/WG2_RL2/TSGR2_114-e/Docs/R2-2106250.zip" TargetMode="External" Id="R232e0547ded647fc" /><Relationship Type="http://schemas.openxmlformats.org/officeDocument/2006/relationships/hyperlink" Target="https://webapp.etsi.org/teldir/ListPersDetails.asp?PersId=62843" TargetMode="External" Id="R533e562956744c2b" /><Relationship Type="http://schemas.openxmlformats.org/officeDocument/2006/relationships/hyperlink" Target="https://portal.3gpp.org/desktopmodules/Release/ReleaseDetails.aspx?releaseId=192" TargetMode="External" Id="R07eda906fa304bd9" /><Relationship Type="http://schemas.openxmlformats.org/officeDocument/2006/relationships/hyperlink" Target="https://portal.3gpp.org/desktopmodules/WorkItem/WorkItemDetails.aspx?workitemId=860033" TargetMode="External" Id="R2eb3c7c04eea41c5" /><Relationship Type="http://schemas.openxmlformats.org/officeDocument/2006/relationships/hyperlink" Target="https://www.3gpp.org/ftp/TSG_RAN/WG2_RL2/TSGR2_114-e/Docs/R2-2106251.zip" TargetMode="External" Id="Rcd5878b0bfcb4d1b" /><Relationship Type="http://schemas.openxmlformats.org/officeDocument/2006/relationships/hyperlink" Target="https://webapp.etsi.org/teldir/ListPersDetails.asp?PersId=62843" TargetMode="External" Id="R0f271d4628204ff5" /><Relationship Type="http://schemas.openxmlformats.org/officeDocument/2006/relationships/hyperlink" Target="https://portal.3gpp.org/desktopmodules/Release/ReleaseDetails.aspx?releaseId=192" TargetMode="External" Id="R3171b675c0034845" /><Relationship Type="http://schemas.openxmlformats.org/officeDocument/2006/relationships/hyperlink" Target="https://portal.3gpp.org/desktopmodules/WorkItem/WorkItemDetails.aspx?workitemId=911105" TargetMode="External" Id="R1c5ce2669bf442d6" /><Relationship Type="http://schemas.openxmlformats.org/officeDocument/2006/relationships/hyperlink" Target="https://www.3gpp.org/ftp/TSG_RAN/WG2_RL2/TSGR2_114-e/Docs/R2-2106252.zip" TargetMode="External" Id="Ref3a01b532b94f09" /><Relationship Type="http://schemas.openxmlformats.org/officeDocument/2006/relationships/hyperlink" Target="https://webapp.etsi.org/teldir/ListPersDetails.asp?PersId=62843" TargetMode="External" Id="R813de3d8ff4f4c20" /><Relationship Type="http://schemas.openxmlformats.org/officeDocument/2006/relationships/hyperlink" Target="https://portal.3gpp.org/desktopmodules/Release/ReleaseDetails.aspx?releaseId=192" TargetMode="External" Id="R0be85a5c5b6d4506" /><Relationship Type="http://schemas.openxmlformats.org/officeDocument/2006/relationships/hyperlink" Target="https://portal.3gpp.org/desktopmodules/WorkItem/WorkItemDetails.aspx?workitemId=911105" TargetMode="External" Id="Rb0509b8cf6b44fb0" /><Relationship Type="http://schemas.openxmlformats.org/officeDocument/2006/relationships/hyperlink" Target="https://www.3gpp.org/ftp/TSG_RAN/WG2_RL2/TSGR2_114-e/Docs/R2-2106253.zip" TargetMode="External" Id="R16f01b6beafd45f1" /><Relationship Type="http://schemas.openxmlformats.org/officeDocument/2006/relationships/hyperlink" Target="https://webapp.etsi.org/teldir/ListPersDetails.asp?PersId=62843" TargetMode="External" Id="R0a8d57390df74e82" /><Relationship Type="http://schemas.openxmlformats.org/officeDocument/2006/relationships/hyperlink" Target="https://portal.3gpp.org/desktopmodules/Release/ReleaseDetails.aspx?releaseId=192" TargetMode="External" Id="R5093d0da459a45d8" /><Relationship Type="http://schemas.openxmlformats.org/officeDocument/2006/relationships/hyperlink" Target="https://portal.3gpp.org/desktopmodules/WorkItem/WorkItemDetails.aspx?workitemId=911105" TargetMode="External" Id="R002dfaa003454ba9" /><Relationship Type="http://schemas.openxmlformats.org/officeDocument/2006/relationships/hyperlink" Target="https://www.3gpp.org/ftp/TSG_RAN/WG2_RL2/TSGR2_114-e/Docs/R2-2106254.zip" TargetMode="External" Id="Ra211b5290c304cc8" /><Relationship Type="http://schemas.openxmlformats.org/officeDocument/2006/relationships/hyperlink" Target="https://webapp.etsi.org/teldir/ListPersDetails.asp?PersId=62843" TargetMode="External" Id="R825d1e983c694e51" /><Relationship Type="http://schemas.openxmlformats.org/officeDocument/2006/relationships/hyperlink" Target="https://portal.3gpp.org/desktopmodules/Release/ReleaseDetails.aspx?releaseId=192" TargetMode="External" Id="R7ab9b6c40e4344ed" /><Relationship Type="http://schemas.openxmlformats.org/officeDocument/2006/relationships/hyperlink" Target="https://portal.3gpp.org/desktopmodules/WorkItem/WorkItemDetails.aspx?workitemId=860151" TargetMode="External" Id="R405b9eb8ee2840ed" /><Relationship Type="http://schemas.openxmlformats.org/officeDocument/2006/relationships/hyperlink" Target="https://www.3gpp.org/ftp/TSG_RAN/WG2_RL2/TSGR2_114-e/Docs/R2-2106255.zip" TargetMode="External" Id="Re8737c60340e4ae8" /><Relationship Type="http://schemas.openxmlformats.org/officeDocument/2006/relationships/hyperlink" Target="https://webapp.etsi.org/teldir/ListPersDetails.asp?PersId=62843" TargetMode="External" Id="Rd033d4a531264c1f" /><Relationship Type="http://schemas.openxmlformats.org/officeDocument/2006/relationships/hyperlink" Target="https://portal.3gpp.org/desktopmodules/Release/ReleaseDetails.aspx?releaseId=192" TargetMode="External" Id="R98158e07953941ff" /><Relationship Type="http://schemas.openxmlformats.org/officeDocument/2006/relationships/hyperlink" Target="https://portal.3gpp.org/desktopmodules/WorkItem/WorkItemDetails.aspx?workitemId=860151" TargetMode="External" Id="Ra8b08572ba6642de" /><Relationship Type="http://schemas.openxmlformats.org/officeDocument/2006/relationships/hyperlink" Target="https://www.3gpp.org/ftp/TSG_RAN/WG2_RL2/TSGR2_114-e/Docs/R2-2106256.zip" TargetMode="External" Id="Rbaad27946f0248c8" /><Relationship Type="http://schemas.openxmlformats.org/officeDocument/2006/relationships/hyperlink" Target="https://webapp.etsi.org/teldir/ListPersDetails.asp?PersId=62843" TargetMode="External" Id="Re6024e42034b4185" /><Relationship Type="http://schemas.openxmlformats.org/officeDocument/2006/relationships/hyperlink" Target="https://portal.3gpp.org/desktopmodules/Release/ReleaseDetails.aspx?releaseId=192" TargetMode="External" Id="Rc427c28641eb433b" /><Relationship Type="http://schemas.openxmlformats.org/officeDocument/2006/relationships/hyperlink" Target="https://portal.3gpp.org/desktopmodules/WorkItem/WorkItemDetails.aspx?workitemId=860151" TargetMode="External" Id="R702b3bf0602f4e80" /><Relationship Type="http://schemas.openxmlformats.org/officeDocument/2006/relationships/hyperlink" Target="https://www.3gpp.org/ftp/TSG_RAN/WG2_RL2/TSGR2_114-e/Docs/R2-2106257.zip" TargetMode="External" Id="R341c311424134127" /><Relationship Type="http://schemas.openxmlformats.org/officeDocument/2006/relationships/hyperlink" Target="https://webapp.etsi.org/teldir/ListPersDetails.asp?PersId=62843" TargetMode="External" Id="R1841ac5ba6ca4a81" /><Relationship Type="http://schemas.openxmlformats.org/officeDocument/2006/relationships/hyperlink" Target="https://portal.3gpp.org/desktopmodules/Release/ReleaseDetails.aspx?releaseId=192" TargetMode="External" Id="Ra066b3d5704f49b7" /><Relationship Type="http://schemas.openxmlformats.org/officeDocument/2006/relationships/hyperlink" Target="https://portal.3gpp.org/desktopmodules/WorkItem/WorkItemDetails.aspx?workitemId=860147" TargetMode="External" Id="Ra6e3a5ad03f44c09" /><Relationship Type="http://schemas.openxmlformats.org/officeDocument/2006/relationships/hyperlink" Target="https://www.3gpp.org/ftp/TSG_RAN/WG2_RL2/TSGR2_114-e/Docs/R2-2106258.zip" TargetMode="External" Id="R6d4b693030eb4d71" /><Relationship Type="http://schemas.openxmlformats.org/officeDocument/2006/relationships/hyperlink" Target="https://webapp.etsi.org/teldir/ListPersDetails.asp?PersId=62843" TargetMode="External" Id="R5c8286b5dec14f67" /><Relationship Type="http://schemas.openxmlformats.org/officeDocument/2006/relationships/hyperlink" Target="https://portal.3gpp.org/desktopmodules/Release/ReleaseDetails.aspx?releaseId=192" TargetMode="External" Id="R8fb79dc94a1048e7" /><Relationship Type="http://schemas.openxmlformats.org/officeDocument/2006/relationships/hyperlink" Target="https://portal.3gpp.org/desktopmodules/WorkItem/WorkItemDetails.aspx?workitemId=860149" TargetMode="External" Id="R114eb13d94744a5e" /><Relationship Type="http://schemas.openxmlformats.org/officeDocument/2006/relationships/hyperlink" Target="https://www.3gpp.org/ftp/TSG_RAN/WG2_RL2/TSGR2_114-e/Docs/R2-2106259.zip" TargetMode="External" Id="R1e14d28db21f4339" /><Relationship Type="http://schemas.openxmlformats.org/officeDocument/2006/relationships/hyperlink" Target="https://webapp.etsi.org/teldir/ListPersDetails.asp?PersId=62843" TargetMode="External" Id="R5c8246688dc04340" /><Relationship Type="http://schemas.openxmlformats.org/officeDocument/2006/relationships/hyperlink" Target="https://portal.3gpp.org/desktopmodules/Release/ReleaseDetails.aspx?releaseId=192" TargetMode="External" Id="Rafa9cd64d05b47ca" /><Relationship Type="http://schemas.openxmlformats.org/officeDocument/2006/relationships/hyperlink" Target="https://portal.3gpp.org/desktopmodules/WorkItem/WorkItemDetails.aspx?workitemId=860149" TargetMode="External" Id="R7cbd58dc00ad47bb" /><Relationship Type="http://schemas.openxmlformats.org/officeDocument/2006/relationships/hyperlink" Target="https://www.3gpp.org/ftp/TSG_RAN/WG2_RL2/TSGR2_114-e/Docs/R2-2106260.zip" TargetMode="External" Id="R66a499da89834d35" /><Relationship Type="http://schemas.openxmlformats.org/officeDocument/2006/relationships/hyperlink" Target="https://webapp.etsi.org/teldir/ListPersDetails.asp?PersId=62843" TargetMode="External" Id="R44ef3df469704774" /><Relationship Type="http://schemas.openxmlformats.org/officeDocument/2006/relationships/hyperlink" Target="https://portal.3gpp.org/desktopmodules/Release/ReleaseDetails.aspx?releaseId=192" TargetMode="External" Id="R4290d1b449cf402d" /><Relationship Type="http://schemas.openxmlformats.org/officeDocument/2006/relationships/hyperlink" Target="https://portal.3gpp.org/desktopmodules/WorkItem/WorkItemDetails.aspx?workitemId=860149" TargetMode="External" Id="R0a51613545ad4cdf" /><Relationship Type="http://schemas.openxmlformats.org/officeDocument/2006/relationships/hyperlink" Target="https://www.3gpp.org/ftp/TSG_RAN/WG2_RL2/TSGR2_114-e/Docs/R2-2106261.zip" TargetMode="External" Id="Rff12c5b41a3845ce" /><Relationship Type="http://schemas.openxmlformats.org/officeDocument/2006/relationships/hyperlink" Target="https://webapp.etsi.org/teldir/ListPersDetails.asp?PersId=62843" TargetMode="External" Id="R8efbb037585c4f34" /><Relationship Type="http://schemas.openxmlformats.org/officeDocument/2006/relationships/hyperlink" Target="https://portal.3gpp.org/desktopmodules/Release/ReleaseDetails.aspx?releaseId=192" TargetMode="External" Id="R9e678bceb7024c31" /><Relationship Type="http://schemas.openxmlformats.org/officeDocument/2006/relationships/hyperlink" Target="https://portal.3gpp.org/desktopmodules/WorkItem/WorkItemDetails.aspx?workitemId=900160" TargetMode="External" Id="R8bc670ec76d745bb" /><Relationship Type="http://schemas.openxmlformats.org/officeDocument/2006/relationships/hyperlink" Target="https://www.3gpp.org/ftp/TSG_RAN/WG2_RL2/TSGR2_114-e/Docs/R2-2106262.zip" TargetMode="External" Id="R557cc863a5314327" /><Relationship Type="http://schemas.openxmlformats.org/officeDocument/2006/relationships/hyperlink" Target="https://webapp.etsi.org/teldir/ListPersDetails.asp?PersId=87817" TargetMode="External" Id="Re33406aa141444b4" /><Relationship Type="http://schemas.openxmlformats.org/officeDocument/2006/relationships/hyperlink" Target="https://portal.3gpp.org/desktopmodules/Release/ReleaseDetails.aspx?releaseId=191" TargetMode="External" Id="R3a65ff9257da46d4" /><Relationship Type="http://schemas.openxmlformats.org/officeDocument/2006/relationships/hyperlink" Target="https://portal.3gpp.org/desktopmodules/WorkItem/WorkItemDetails.aspx?workitemId=800188" TargetMode="External" Id="R55996fa8030a4aec" /><Relationship Type="http://schemas.openxmlformats.org/officeDocument/2006/relationships/hyperlink" Target="https://www.3gpp.org/ftp/TSG_RAN/WG2_RL2/TSGR2_114-e/Docs/R2-2106263.zip" TargetMode="External" Id="R9827bac0eb6b411f" /><Relationship Type="http://schemas.openxmlformats.org/officeDocument/2006/relationships/hyperlink" Target="https://webapp.etsi.org/teldir/ListPersDetails.asp?PersId=87817" TargetMode="External" Id="R2142aa89fe4f4176" /><Relationship Type="http://schemas.openxmlformats.org/officeDocument/2006/relationships/hyperlink" Target="https://portal.3gpp.org/desktopmodules/Release/ReleaseDetails.aspx?releaseId=191" TargetMode="External" Id="R556ba6caeeed417e" /><Relationship Type="http://schemas.openxmlformats.org/officeDocument/2006/relationships/hyperlink" Target="https://portal.3gpp.org/desktopmodules/Specifications/SpecificationDetails.aspx?specificationId=3197" TargetMode="External" Id="R01846ce823cf4996" /><Relationship Type="http://schemas.openxmlformats.org/officeDocument/2006/relationships/hyperlink" Target="https://portal.3gpp.org/desktopmodules/WorkItem/WorkItemDetails.aspx?workitemId=800188" TargetMode="External" Id="R36f16a13c784486e" /><Relationship Type="http://schemas.openxmlformats.org/officeDocument/2006/relationships/hyperlink" Target="https://www.3gpp.org/ftp/TSG_RAN/WG2_RL2/TSGR2_114-e/Docs/R2-2106264.zip" TargetMode="External" Id="R3fba22f66d48404d" /><Relationship Type="http://schemas.openxmlformats.org/officeDocument/2006/relationships/hyperlink" Target="https://webapp.etsi.org/teldir/ListPersDetails.asp?PersId=87817" TargetMode="External" Id="R932e6f19f45a4ba2" /><Relationship Type="http://schemas.openxmlformats.org/officeDocument/2006/relationships/hyperlink" Target="https://portal.3gpp.org/ngppapp/CreateTdoc.aspx?mode=view&amp;contributionId=1230848" TargetMode="External" Id="R0746608c12504b5a" /><Relationship Type="http://schemas.openxmlformats.org/officeDocument/2006/relationships/hyperlink" Target="https://portal.3gpp.org/desktopmodules/Release/ReleaseDetails.aspx?releaseId=190" TargetMode="External" Id="Rcfeaaf1dfac349a4" /><Relationship Type="http://schemas.openxmlformats.org/officeDocument/2006/relationships/hyperlink" Target="https://portal.3gpp.org/desktopmodules/Specifications/SpecificationDetails.aspx?specificationId=3197" TargetMode="External" Id="R8ec2ee1abb314f88" /><Relationship Type="http://schemas.openxmlformats.org/officeDocument/2006/relationships/hyperlink" Target="https://portal.3gpp.org/desktopmodules/WorkItem/WorkItemDetails.aspx?workitemId=750167" TargetMode="External" Id="R82040263335b4f82" /><Relationship Type="http://schemas.openxmlformats.org/officeDocument/2006/relationships/hyperlink" Target="https://www.3gpp.org/ftp/TSG_RAN/WG2_RL2/TSGR2_114-e/Docs/R2-2106265.zip" TargetMode="External" Id="Rd496c479d85b482f" /><Relationship Type="http://schemas.openxmlformats.org/officeDocument/2006/relationships/hyperlink" Target="https://webapp.etsi.org/teldir/ListPersDetails.asp?PersId=87817" TargetMode="External" Id="Raae23c057d734a64" /><Relationship Type="http://schemas.openxmlformats.org/officeDocument/2006/relationships/hyperlink" Target="https://portal.3gpp.org/ngppapp/CreateTdoc.aspx?mode=view&amp;contributionId=1230849" TargetMode="External" Id="R4333590d179343cb" /><Relationship Type="http://schemas.openxmlformats.org/officeDocument/2006/relationships/hyperlink" Target="https://portal.3gpp.org/desktopmodules/Release/ReleaseDetails.aspx?releaseId=191" TargetMode="External" Id="R7fb6eda9d02b43a2" /><Relationship Type="http://schemas.openxmlformats.org/officeDocument/2006/relationships/hyperlink" Target="https://portal.3gpp.org/desktopmodules/Specifications/SpecificationDetails.aspx?specificationId=3197" TargetMode="External" Id="Rec17b8a4b7b64721" /><Relationship Type="http://schemas.openxmlformats.org/officeDocument/2006/relationships/hyperlink" Target="https://portal.3gpp.org/desktopmodules/WorkItem/WorkItemDetails.aspx?workitemId=750167" TargetMode="External" Id="Re59b0fa856854512" /><Relationship Type="http://schemas.openxmlformats.org/officeDocument/2006/relationships/hyperlink" Target="https://www.3gpp.org/ftp/TSG_RAN/WG2_RL2/TSGR2_114-e/Docs/R2-2106266.zip" TargetMode="External" Id="R61e632c8a7ed4d15" /><Relationship Type="http://schemas.openxmlformats.org/officeDocument/2006/relationships/hyperlink" Target="https://webapp.etsi.org/teldir/ListPersDetails.asp?PersId=66526" TargetMode="External" Id="R12f807549a6c4131" /><Relationship Type="http://schemas.openxmlformats.org/officeDocument/2006/relationships/hyperlink" Target="https://portal.3gpp.org/desktopmodules/Release/ReleaseDetails.aspx?releaseId=192" TargetMode="External" Id="Rc91fbafbce684242" /><Relationship Type="http://schemas.openxmlformats.org/officeDocument/2006/relationships/hyperlink" Target="https://www.3gpp.org/ftp/TSG_RAN/WG2_RL2/TSGR2_114-e/Docs/R2-2106267.zip" TargetMode="External" Id="R284f955a5f094351" /><Relationship Type="http://schemas.openxmlformats.org/officeDocument/2006/relationships/hyperlink" Target="https://webapp.etsi.org/teldir/ListPersDetails.asp?PersId=42607" TargetMode="External" Id="Ra6f52e20c4a845fe" /><Relationship Type="http://schemas.openxmlformats.org/officeDocument/2006/relationships/hyperlink" Target="https://portal.3gpp.org/desktopmodules/Release/ReleaseDetails.aspx?releaseId=190" TargetMode="External" Id="R1a1d9e5e993a4eed" /><Relationship Type="http://schemas.openxmlformats.org/officeDocument/2006/relationships/hyperlink" Target="https://portal.3gpp.org/desktopmodules/Specifications/SpecificationDetails.aspx?specificationId=3197" TargetMode="External" Id="R31e7907f235446cb" /><Relationship Type="http://schemas.openxmlformats.org/officeDocument/2006/relationships/hyperlink" Target="https://portal.3gpp.org/desktopmodules/WorkItem/WorkItemDetails.aspx?workitemId=750167" TargetMode="External" Id="Raa40e5f4f46a417c" /><Relationship Type="http://schemas.openxmlformats.org/officeDocument/2006/relationships/hyperlink" Target="https://www.3gpp.org/ftp/TSG_RAN/WG2_RL2/TSGR2_114-e/Docs/R2-2106268.zip" TargetMode="External" Id="R87fe4fee4a98402a" /><Relationship Type="http://schemas.openxmlformats.org/officeDocument/2006/relationships/hyperlink" Target="https://webapp.etsi.org/teldir/ListPersDetails.asp?PersId=66526" TargetMode="External" Id="R0b07f5fbdadf4a7e" /><Relationship Type="http://schemas.openxmlformats.org/officeDocument/2006/relationships/hyperlink" Target="https://portal.3gpp.org/desktopmodules/Release/ReleaseDetails.aspx?releaseId=192" TargetMode="External" Id="Rfb35ea64c52b47c0" /><Relationship Type="http://schemas.openxmlformats.org/officeDocument/2006/relationships/hyperlink" Target="https://www.3gpp.org/ftp/TSG_RAN/WG2_RL2/TSGR2_114-e/Docs/R2-2106269.zip" TargetMode="External" Id="R30d80e8c14154a61" /><Relationship Type="http://schemas.openxmlformats.org/officeDocument/2006/relationships/hyperlink" Target="https://webapp.etsi.org/teldir/ListPersDetails.asp?PersId=70644" TargetMode="External" Id="Ra1110ae59a134758" /><Relationship Type="http://schemas.openxmlformats.org/officeDocument/2006/relationships/hyperlink" Target="https://portal.3gpp.org/ngppapp/CreateTdoc.aspx?mode=view&amp;contributionId=1230851" TargetMode="External" Id="R5919fa06077245e9" /><Relationship Type="http://schemas.openxmlformats.org/officeDocument/2006/relationships/hyperlink" Target="https://portal.3gpp.org/desktopmodules/Release/ReleaseDetails.aspx?releaseId=191" TargetMode="External" Id="R6239489d272848a9" /><Relationship Type="http://schemas.openxmlformats.org/officeDocument/2006/relationships/hyperlink" Target="https://portal.3gpp.org/desktopmodules/Specifications/SpecificationDetails.aspx?specificationId=2440" TargetMode="External" Id="R58001f9fe2014d96" /><Relationship Type="http://schemas.openxmlformats.org/officeDocument/2006/relationships/hyperlink" Target="https://portal.3gpp.org/desktopmodules/WorkItem/WorkItemDetails.aspx?workitemId=750167" TargetMode="External" Id="R3e2ea0e128bb46c9" /><Relationship Type="http://schemas.openxmlformats.org/officeDocument/2006/relationships/hyperlink" Target="https://www.3gpp.org/ftp/TSG_RAN/WG2_RL2/TSGR2_114-e/Docs/R2-2106270.zip" TargetMode="External" Id="R78a99256dfd041f0" /><Relationship Type="http://schemas.openxmlformats.org/officeDocument/2006/relationships/hyperlink" Target="https://webapp.etsi.org/teldir/ListPersDetails.asp?PersId=42607" TargetMode="External" Id="R1a5b6e84f8174c87" /><Relationship Type="http://schemas.openxmlformats.org/officeDocument/2006/relationships/hyperlink" Target="https://portal.3gpp.org/desktopmodules/Release/ReleaseDetails.aspx?releaseId=191" TargetMode="External" Id="R9af3f979108d4636" /><Relationship Type="http://schemas.openxmlformats.org/officeDocument/2006/relationships/hyperlink" Target="https://portal.3gpp.org/desktopmodules/Specifications/SpecificationDetails.aspx?specificationId=3197" TargetMode="External" Id="R0234818f9fb541c6" /><Relationship Type="http://schemas.openxmlformats.org/officeDocument/2006/relationships/hyperlink" Target="https://portal.3gpp.org/desktopmodules/WorkItem/WorkItemDetails.aspx?workitemId=750167" TargetMode="External" Id="R821e137c35684281" /><Relationship Type="http://schemas.openxmlformats.org/officeDocument/2006/relationships/hyperlink" Target="https://www.3gpp.org/ftp/TSG_RAN/WG2_RL2/TSGR2_114-e/Docs/R2-2106271.zip" TargetMode="External" Id="R8ba28dd01f2c4fa9" /><Relationship Type="http://schemas.openxmlformats.org/officeDocument/2006/relationships/hyperlink" Target="https://webapp.etsi.org/teldir/ListPersDetails.asp?PersId=66526" TargetMode="External" Id="Rec0cfd95ebcf449d" /><Relationship Type="http://schemas.openxmlformats.org/officeDocument/2006/relationships/hyperlink" Target="https://portal.3gpp.org/desktopmodules/Release/ReleaseDetails.aspx?releaseId=192" TargetMode="External" Id="R50b5528815be4913" /><Relationship Type="http://schemas.openxmlformats.org/officeDocument/2006/relationships/hyperlink" Target="https://www.3gpp.org/ftp/TSG_RAN/WG2_RL2/TSGR2_114-e/Docs/R2-2106272.zip" TargetMode="External" Id="R281b822086774699" /><Relationship Type="http://schemas.openxmlformats.org/officeDocument/2006/relationships/hyperlink" Target="https://webapp.etsi.org/teldir/ListPersDetails.asp?PersId=86988" TargetMode="External" Id="Rf8e0af9cc98441ba" /><Relationship Type="http://schemas.openxmlformats.org/officeDocument/2006/relationships/hyperlink" Target="https://www.3gpp.org/ftp/TSG_RAN/WG2_RL2/TSGR2_114-e/Docs/R2-2106273.zip" TargetMode="External" Id="R41b5f255fe744a45" /><Relationship Type="http://schemas.openxmlformats.org/officeDocument/2006/relationships/hyperlink" Target="https://webapp.etsi.org/teldir/ListPersDetails.asp?PersId=66526" TargetMode="External" Id="R0c05b5a65d28430e" /><Relationship Type="http://schemas.openxmlformats.org/officeDocument/2006/relationships/hyperlink" Target="https://portal.3gpp.org/desktopmodules/Release/ReleaseDetails.aspx?releaseId=192" TargetMode="External" Id="R514b6a4fe0234c90" /><Relationship Type="http://schemas.openxmlformats.org/officeDocument/2006/relationships/hyperlink" Target="https://www.3gpp.org/ftp/TSG_RAN/WG2_RL2/TSGR2_114-e/Docs/R2-2106274.zip" TargetMode="External" Id="R123476af697e4784" /><Relationship Type="http://schemas.openxmlformats.org/officeDocument/2006/relationships/hyperlink" Target="https://webapp.etsi.org/teldir/ListPersDetails.asp?PersId=86988" TargetMode="External" Id="R5bfd303a5bed4baa" /><Relationship Type="http://schemas.openxmlformats.org/officeDocument/2006/relationships/hyperlink" Target="https://www.3gpp.org/ftp/TSG_RAN/WG2_RL2/TSGR2_114-e/Docs/R2-2106275.zip" TargetMode="External" Id="R471ddab964d94b24" /><Relationship Type="http://schemas.openxmlformats.org/officeDocument/2006/relationships/hyperlink" Target="https://webapp.etsi.org/teldir/ListPersDetails.asp?PersId=42607" TargetMode="External" Id="R4f63826d2b1d4c89" /><Relationship Type="http://schemas.openxmlformats.org/officeDocument/2006/relationships/hyperlink" Target="https://portal.3gpp.org/desktopmodules/Release/ReleaseDetails.aspx?releaseId=191" TargetMode="External" Id="Rae8acd3bc7e74f51" /><Relationship Type="http://schemas.openxmlformats.org/officeDocument/2006/relationships/hyperlink" Target="https://portal.3gpp.org/desktopmodules/Specifications/SpecificationDetails.aspx?specificationId=3192" TargetMode="External" Id="Rb9db4a8e930c4850" /><Relationship Type="http://schemas.openxmlformats.org/officeDocument/2006/relationships/hyperlink" Target="https://portal.3gpp.org/desktopmodules/WorkItem/WorkItemDetails.aspx?workitemId=750167" TargetMode="External" Id="R1b2c4960c39a400c" /><Relationship Type="http://schemas.openxmlformats.org/officeDocument/2006/relationships/hyperlink" Target="https://www.3gpp.org/ftp/TSG_RAN/WG2_RL2/TSGR2_114-e/Docs/R2-2106276.zip" TargetMode="External" Id="R54c3ccd98f1245ff" /><Relationship Type="http://schemas.openxmlformats.org/officeDocument/2006/relationships/hyperlink" Target="https://webapp.etsi.org/teldir/ListPersDetails.asp?PersId=86988" TargetMode="External" Id="R00d3938b67cb41d4" /><Relationship Type="http://schemas.openxmlformats.org/officeDocument/2006/relationships/hyperlink" Target="https://www.3gpp.org/ftp/TSG_RAN/WG2_RL2/TSGR2_114-e/Docs/R2-2106277.zip" TargetMode="External" Id="R02579ffbeb5242ed" /><Relationship Type="http://schemas.openxmlformats.org/officeDocument/2006/relationships/hyperlink" Target="https://webapp.etsi.org/teldir/ListPersDetails.asp?PersId=63111" TargetMode="External" Id="Rb4ac6b5ea5f6426d" /><Relationship Type="http://schemas.openxmlformats.org/officeDocument/2006/relationships/hyperlink" Target="https://portal.3gpp.org/ngppapp/CreateTdoc.aspx?mode=view&amp;contributionId=1228647" TargetMode="External" Id="R234eeeb6d5744604" /><Relationship Type="http://schemas.openxmlformats.org/officeDocument/2006/relationships/hyperlink" Target="https://portal.3gpp.org/desktopmodules/Release/ReleaseDetails.aspx?releaseId=191" TargetMode="External" Id="Rd7b40b5f9df84139" /><Relationship Type="http://schemas.openxmlformats.org/officeDocument/2006/relationships/hyperlink" Target="https://portal.3gpp.org/desktopmodules/Specifications/SpecificationDetails.aspx?specificationId=2437" TargetMode="External" Id="R9e8320e244ca42cf" /><Relationship Type="http://schemas.openxmlformats.org/officeDocument/2006/relationships/hyperlink" Target="https://www.3gpp.org/ftp/TSG_RAN/WG2_RL2/TSGR2_114-e/Docs/R2-2106278.zip" TargetMode="External" Id="R606d19d887d94182" /><Relationship Type="http://schemas.openxmlformats.org/officeDocument/2006/relationships/hyperlink" Target="https://webapp.etsi.org/teldir/ListPersDetails.asp?PersId=78274" TargetMode="External" Id="Ra450bc16554644e9" /><Relationship Type="http://schemas.openxmlformats.org/officeDocument/2006/relationships/hyperlink" Target="https://portal.3gpp.org/desktopmodules/Release/ReleaseDetails.aspx?releaseId=192" TargetMode="External" Id="Ref70eec3903b4710" /><Relationship Type="http://schemas.openxmlformats.org/officeDocument/2006/relationships/hyperlink" Target="https://portal.3gpp.org/desktopmodules/WorkItem/WorkItemDetails.aspx?workitemId=860150" TargetMode="External" Id="R1e4086b77f324c68" /><Relationship Type="http://schemas.openxmlformats.org/officeDocument/2006/relationships/hyperlink" Target="https://www.3gpp.org/ftp/TSG_RAN/WG2_RL2/TSGR2_114-e/Docs/R2-2106279.zip" TargetMode="External" Id="R2f300521bc0347b2" /><Relationship Type="http://schemas.openxmlformats.org/officeDocument/2006/relationships/hyperlink" Target="https://webapp.etsi.org/teldir/ListPersDetails.asp?PersId=78274" TargetMode="External" Id="Re095ca9301d241e4" /><Relationship Type="http://schemas.openxmlformats.org/officeDocument/2006/relationships/hyperlink" Target="https://portal.3gpp.org/desktopmodules/Release/ReleaseDetails.aspx?releaseId=192" TargetMode="External" Id="R863d891acdcf452f" /><Relationship Type="http://schemas.openxmlformats.org/officeDocument/2006/relationships/hyperlink" Target="https://portal.3gpp.org/desktopmodules/WorkItem/WorkItemDetails.aspx?workitemId=860150" TargetMode="External" Id="R93a7845a5b854079" /><Relationship Type="http://schemas.openxmlformats.org/officeDocument/2006/relationships/hyperlink" Target="https://www.3gpp.org/ftp/TSG_RAN/WG2_RL2/TSGR2_114-e/Docs/R2-2106280.zip" TargetMode="External" Id="R4b7a3ddfc4784b49" /><Relationship Type="http://schemas.openxmlformats.org/officeDocument/2006/relationships/hyperlink" Target="https://webapp.etsi.org/teldir/ListPersDetails.asp?PersId=78274" TargetMode="External" Id="R17d803decc2d4a19" /><Relationship Type="http://schemas.openxmlformats.org/officeDocument/2006/relationships/hyperlink" Target="https://portal.3gpp.org/desktopmodules/Release/ReleaseDetails.aspx?releaseId=192" TargetMode="External" Id="Rad1c83e807b74dc2" /><Relationship Type="http://schemas.openxmlformats.org/officeDocument/2006/relationships/hyperlink" Target="https://portal.3gpp.org/desktopmodules/WorkItem/WorkItemDetails.aspx?workitemId=860150" TargetMode="External" Id="R79b6cd8c40b24518" /><Relationship Type="http://schemas.openxmlformats.org/officeDocument/2006/relationships/hyperlink" Target="https://www.3gpp.org/ftp/TSG_RAN/WG2_RL2/TSGR2_114-e/Docs/R2-2106281.zip" TargetMode="External" Id="Rdf1a2bafffe94aa0" /><Relationship Type="http://schemas.openxmlformats.org/officeDocument/2006/relationships/hyperlink" Target="https://webapp.etsi.org/teldir/ListPersDetails.asp?PersId=62927" TargetMode="External" Id="Re48020c316044c6c" /><Relationship Type="http://schemas.openxmlformats.org/officeDocument/2006/relationships/hyperlink" Target="https://portal.3gpp.org/desktopmodules/Release/ReleaseDetails.aspx?releaseId=191" TargetMode="External" Id="R011250700d9a4430" /><Relationship Type="http://schemas.openxmlformats.org/officeDocument/2006/relationships/hyperlink" Target="https://www.3gpp.org/ftp/TSG_RAN/WG2_RL2/TSGR2_114-e/Docs/R2-2106282.zip" TargetMode="External" Id="R38f790fbfa7a4002" /><Relationship Type="http://schemas.openxmlformats.org/officeDocument/2006/relationships/hyperlink" Target="https://webapp.etsi.org/teldir/ListPersDetails.asp?PersId=58032" TargetMode="External" Id="Rfdfec529b11c4437" /><Relationship Type="http://schemas.openxmlformats.org/officeDocument/2006/relationships/hyperlink" Target="https://portal.3gpp.org/desktopmodules/Release/ReleaseDetails.aspx?releaseId=192" TargetMode="External" Id="Rcff40bdfd8ad42b1" /><Relationship Type="http://schemas.openxmlformats.org/officeDocument/2006/relationships/hyperlink" Target="https://portal.3gpp.org/desktopmodules/WorkItem/WorkItemDetails.aspx?workitemId=860148" TargetMode="External" Id="R7772be8c4433405e" /><Relationship Type="http://schemas.openxmlformats.org/officeDocument/2006/relationships/hyperlink" Target="https://www.3gpp.org/ftp/TSG_RAN/WG2_RL2/TSGR2_114-e/Docs/R2-2106283.zip" TargetMode="External" Id="Rb9404f810b854d9e" /><Relationship Type="http://schemas.openxmlformats.org/officeDocument/2006/relationships/hyperlink" Target="https://webapp.etsi.org/teldir/ListPersDetails.asp?PersId=58032" TargetMode="External" Id="Re36a5507f9654ed4" /><Relationship Type="http://schemas.openxmlformats.org/officeDocument/2006/relationships/hyperlink" Target="https://portal.3gpp.org/desktopmodules/Release/ReleaseDetails.aspx?releaseId=192" TargetMode="External" Id="Rd1ddf58f2a6a43c4" /><Relationship Type="http://schemas.openxmlformats.org/officeDocument/2006/relationships/hyperlink" Target="https://portal.3gpp.org/desktopmodules/WorkItem/WorkItemDetails.aspx?workitemId=860148" TargetMode="External" Id="Re7d5eb896e784f90" /><Relationship Type="http://schemas.openxmlformats.org/officeDocument/2006/relationships/hyperlink" Target="https://www.3gpp.org/ftp/TSG_RAN/WG2_RL2/TSGR2_114-e/Docs/R2-2106284.zip" TargetMode="External" Id="Rba4ce7c7898c4624" /><Relationship Type="http://schemas.openxmlformats.org/officeDocument/2006/relationships/hyperlink" Target="https://webapp.etsi.org/teldir/ListPersDetails.asp?PersId=76167" TargetMode="External" Id="R12a5a1416ffc40ca" /><Relationship Type="http://schemas.openxmlformats.org/officeDocument/2006/relationships/hyperlink" Target="https://portal.3gpp.org/ngppapp/CreateTdoc.aspx?mode=view&amp;contributionId=1204824" TargetMode="External" Id="Rf9d85cba0ce04a36" /><Relationship Type="http://schemas.openxmlformats.org/officeDocument/2006/relationships/hyperlink" Target="https://portal.3gpp.org/ngppapp/CreateTdoc.aspx?mode=view&amp;contributionId=1230737" TargetMode="External" Id="R71d71aebae28478c" /><Relationship Type="http://schemas.openxmlformats.org/officeDocument/2006/relationships/hyperlink" Target="https://portal.3gpp.org/desktopmodules/Release/ReleaseDetails.aspx?releaseId=191" TargetMode="External" Id="Rda0d34bc4366453e" /><Relationship Type="http://schemas.openxmlformats.org/officeDocument/2006/relationships/hyperlink" Target="https://portal.3gpp.org/desktopmodules/Specifications/SpecificationDetails.aspx?specificationId=3197" TargetMode="External" Id="Rfd691879c530466d" /><Relationship Type="http://schemas.openxmlformats.org/officeDocument/2006/relationships/hyperlink" Target="https://www.3gpp.org/ftp/TSG_RAN/WG2_RL2/TSGR2_114-e/Docs/R2-2106285.zip" TargetMode="External" Id="Rfe4265ad8f434a97" /><Relationship Type="http://schemas.openxmlformats.org/officeDocument/2006/relationships/hyperlink" Target="https://webapp.etsi.org/teldir/ListPersDetails.asp?PersId=63111" TargetMode="External" Id="R377d154fcc1a4f24" /><Relationship Type="http://schemas.openxmlformats.org/officeDocument/2006/relationships/hyperlink" Target="https://portal.3gpp.org/desktopmodules/Release/ReleaseDetails.aspx?releaseId=191" TargetMode="External" Id="Rcca741cbd90640f9" /><Relationship Type="http://schemas.openxmlformats.org/officeDocument/2006/relationships/hyperlink" Target="https://portal.3gpp.org/desktopmodules/WorkItem/WorkItemDetails.aspx?workitemId=800183" TargetMode="External" Id="R27266f582d464da3" /><Relationship Type="http://schemas.openxmlformats.org/officeDocument/2006/relationships/hyperlink" Target="https://www.3gpp.org/ftp/TSG_RAN/WG2_RL2/TSGR2_114-e/Docs/R2-2106286.zip" TargetMode="External" Id="R23f7a97bf8df4578" /><Relationship Type="http://schemas.openxmlformats.org/officeDocument/2006/relationships/hyperlink" Target="https://webapp.etsi.org/teldir/ListPersDetails.asp?PersId=76395" TargetMode="External" Id="R4937de8625d7454a" /><Relationship Type="http://schemas.openxmlformats.org/officeDocument/2006/relationships/hyperlink" Target="https://portal.3gpp.org/desktopmodules/Release/ReleaseDetails.aspx?releaseId=190" TargetMode="External" Id="R79d6098bc34e475e" /><Relationship Type="http://schemas.openxmlformats.org/officeDocument/2006/relationships/hyperlink" Target="https://portal.3gpp.org/desktopmodules/WorkItem/WorkItemDetails.aspx?workitemId=750167" TargetMode="External" Id="R49caf15f580a4a6c" /><Relationship Type="http://schemas.openxmlformats.org/officeDocument/2006/relationships/hyperlink" Target="https://www.3gpp.org/ftp/TSG_RAN/WG2_RL2/TSGR2_114-e/Docs/R2-2106287.zip" TargetMode="External" Id="Ree1ad23046bd48bb" /><Relationship Type="http://schemas.openxmlformats.org/officeDocument/2006/relationships/hyperlink" Target="https://webapp.etsi.org/teldir/ListPersDetails.asp?PersId=87481" TargetMode="External" Id="R0c908c565434427a" /><Relationship Type="http://schemas.openxmlformats.org/officeDocument/2006/relationships/hyperlink" Target="https://portal.3gpp.org/ngppapp/CreateTdoc.aspx?mode=view&amp;contributionId=1204687" TargetMode="External" Id="Rf798b3af3c3a430a" /><Relationship Type="http://schemas.openxmlformats.org/officeDocument/2006/relationships/hyperlink" Target="https://portal.3gpp.org/ngppapp/CreateTdoc.aspx?mode=view&amp;contributionId=1242402" TargetMode="External" Id="R53f16c28710e4f64" /><Relationship Type="http://schemas.openxmlformats.org/officeDocument/2006/relationships/hyperlink" Target="https://portal.3gpp.org/desktopmodules/Release/ReleaseDetails.aspx?releaseId=192" TargetMode="External" Id="Rab44f728ae2d4889" /><Relationship Type="http://schemas.openxmlformats.org/officeDocument/2006/relationships/hyperlink" Target="https://portal.3gpp.org/desktopmodules/WorkItem/WorkItemDetails.aspx?workitemId=860149" TargetMode="External" Id="R19efac7562e14fb3" /><Relationship Type="http://schemas.openxmlformats.org/officeDocument/2006/relationships/hyperlink" Target="https://www.3gpp.org/ftp/TSG_RAN/WG2_RL2/TSGR2_114-e/Docs/R2-2106288.zip" TargetMode="External" Id="Rb3d16db88a954213" /><Relationship Type="http://schemas.openxmlformats.org/officeDocument/2006/relationships/hyperlink" Target="https://webapp.etsi.org/teldir/ListPersDetails.asp?PersId=76167" TargetMode="External" Id="R3dce5f1f4d5e45b6" /><Relationship Type="http://schemas.openxmlformats.org/officeDocument/2006/relationships/hyperlink" Target="https://portal.3gpp.org/ngppapp/CreateTdoc.aspx?mode=view&amp;contributionId=1204825" TargetMode="External" Id="R3e3b0fb350744327" /><Relationship Type="http://schemas.openxmlformats.org/officeDocument/2006/relationships/hyperlink" Target="https://portal.3gpp.org/ngppapp/CreateTdoc.aspx?mode=view&amp;contributionId=1228538" TargetMode="External" Id="R2c9ec1c95a8f4901" /><Relationship Type="http://schemas.openxmlformats.org/officeDocument/2006/relationships/hyperlink" Target="https://portal.3gpp.org/desktopmodules/Release/ReleaseDetails.aspx?releaseId=190" TargetMode="External" Id="Rf0fe8a3158c840d8" /><Relationship Type="http://schemas.openxmlformats.org/officeDocument/2006/relationships/hyperlink" Target="https://portal.3gpp.org/desktopmodules/Specifications/SpecificationDetails.aspx?specificationId=2440" TargetMode="External" Id="Ree1cf4f8f4bd443f" /><Relationship Type="http://schemas.openxmlformats.org/officeDocument/2006/relationships/hyperlink" Target="https://portal.3gpp.org/desktopmodules/WorkItem/WorkItemDetails.aspx?workitemId=750167" TargetMode="External" Id="R321420c8cf5549b6" /><Relationship Type="http://schemas.openxmlformats.org/officeDocument/2006/relationships/hyperlink" Target="https://www.3gpp.org/ftp/TSG_RAN/WG2_RL2/TSGR2_114-e/Docs/R2-2106289.zip" TargetMode="External" Id="Rba5839a92593445b" /><Relationship Type="http://schemas.openxmlformats.org/officeDocument/2006/relationships/hyperlink" Target="https://webapp.etsi.org/teldir/ListPersDetails.asp?PersId=83886" TargetMode="External" Id="R337e68ccf19c4e4b" /><Relationship Type="http://schemas.openxmlformats.org/officeDocument/2006/relationships/hyperlink" Target="https://portal.3gpp.org/desktopmodules/Release/ReleaseDetails.aspx?releaseId=192" TargetMode="External" Id="R58e1a6949a024dd5" /><Relationship Type="http://schemas.openxmlformats.org/officeDocument/2006/relationships/hyperlink" Target="https://portal.3gpp.org/desktopmodules/WorkItem/WorkItemDetails.aspx?workitemId=860144" TargetMode="External" Id="R860798f625e24304" /><Relationship Type="http://schemas.openxmlformats.org/officeDocument/2006/relationships/hyperlink" Target="https://www.3gpp.org/ftp/TSG_RAN/WG2_RL2/TSGR2_114-e/Docs/R2-2106290.zip" TargetMode="External" Id="Rc593bdf3121144ad" /><Relationship Type="http://schemas.openxmlformats.org/officeDocument/2006/relationships/hyperlink" Target="https://webapp.etsi.org/teldir/ListPersDetails.asp?PersId=80526" TargetMode="External" Id="R4c9a72bf31c842d2" /><Relationship Type="http://schemas.openxmlformats.org/officeDocument/2006/relationships/hyperlink" Target="https://portal.3gpp.org/desktopmodules/Release/ReleaseDetails.aspx?releaseId=191" TargetMode="External" Id="R34bd045ba4a64c5e" /><Relationship Type="http://schemas.openxmlformats.org/officeDocument/2006/relationships/hyperlink" Target="https://portal.3gpp.org/desktopmodules/Specifications/SpecificationDetails.aspx?specificationId=3194" TargetMode="External" Id="Ra7070bd7c962404a" /><Relationship Type="http://schemas.openxmlformats.org/officeDocument/2006/relationships/hyperlink" Target="https://portal.3gpp.org/desktopmodules/WorkItem/WorkItemDetails.aspx?workitemId=800187" TargetMode="External" Id="R928fceb27d494598" /><Relationship Type="http://schemas.openxmlformats.org/officeDocument/2006/relationships/hyperlink" Target="https://www.3gpp.org/ftp/TSG_RAN/WG2_RL2/TSGR2_114-e/Docs/R2-2106291.zip" TargetMode="External" Id="R0702989c81484a86" /><Relationship Type="http://schemas.openxmlformats.org/officeDocument/2006/relationships/hyperlink" Target="https://webapp.etsi.org/teldir/ListPersDetails.asp?PersId=45636" TargetMode="External" Id="Rffe0c5029cd84c47" /><Relationship Type="http://schemas.openxmlformats.org/officeDocument/2006/relationships/hyperlink" Target="https://portal.3gpp.org/ngppapp/CreateTdoc.aspx?mode=view&amp;contributionId=1230855" TargetMode="External" Id="R65b63b287fa343a5" /><Relationship Type="http://schemas.openxmlformats.org/officeDocument/2006/relationships/hyperlink" Target="https://portal.3gpp.org/desktopmodules/Release/ReleaseDetails.aspx?releaseId=191" TargetMode="External" Id="R044010228bd3420d" /><Relationship Type="http://schemas.openxmlformats.org/officeDocument/2006/relationships/hyperlink" Target="https://portal.3gpp.org/desktopmodules/Specifications/SpecificationDetails.aspx?specificationId=3192" TargetMode="External" Id="R884701d6059344ec" /><Relationship Type="http://schemas.openxmlformats.org/officeDocument/2006/relationships/hyperlink" Target="https://portal.3gpp.org/desktopmodules/WorkItem/WorkItemDetails.aspx?workitemId=750167" TargetMode="External" Id="R871f12ef248045ec" /><Relationship Type="http://schemas.openxmlformats.org/officeDocument/2006/relationships/hyperlink" Target="https://www.3gpp.org/ftp/TSG_RAN/WG2_RL2/TSGR2_114-e/Docs/R2-2106292.zip" TargetMode="External" Id="R3b466b2deb514a6c" /><Relationship Type="http://schemas.openxmlformats.org/officeDocument/2006/relationships/hyperlink" Target="https://webapp.etsi.org/teldir/ListPersDetails.asp?PersId=76167" TargetMode="External" Id="Rd2c50b65645f4a20" /><Relationship Type="http://schemas.openxmlformats.org/officeDocument/2006/relationships/hyperlink" Target="https://portal.3gpp.org/ngppapp/CreateTdoc.aspx?mode=view&amp;contributionId=1204832" TargetMode="External" Id="R9e8694377e0d46ef" /><Relationship Type="http://schemas.openxmlformats.org/officeDocument/2006/relationships/hyperlink" Target="https://portal.3gpp.org/ngppapp/CreateTdoc.aspx?mode=view&amp;contributionId=1228539" TargetMode="External" Id="Rfb56801ad940417a" /><Relationship Type="http://schemas.openxmlformats.org/officeDocument/2006/relationships/hyperlink" Target="https://portal.3gpp.org/desktopmodules/Release/ReleaseDetails.aspx?releaseId=191" TargetMode="External" Id="Re6797e3de69148b5" /><Relationship Type="http://schemas.openxmlformats.org/officeDocument/2006/relationships/hyperlink" Target="https://portal.3gpp.org/desktopmodules/Specifications/SpecificationDetails.aspx?specificationId=2440" TargetMode="External" Id="Ra57e741b25aa426b" /><Relationship Type="http://schemas.openxmlformats.org/officeDocument/2006/relationships/hyperlink" Target="https://portal.3gpp.org/desktopmodules/WorkItem/WorkItemDetails.aspx?workitemId=750167" TargetMode="External" Id="R4d1754ac9e964a4a" /><Relationship Type="http://schemas.openxmlformats.org/officeDocument/2006/relationships/hyperlink" Target="https://www.3gpp.org/ftp/TSG_RAN/WG2_RL2/TSGR2_114-e/Docs/R2-2106293.zip" TargetMode="External" Id="Rf40dbfe4ec3e4db8" /><Relationship Type="http://schemas.openxmlformats.org/officeDocument/2006/relationships/hyperlink" Target="https://webapp.etsi.org/teldir/ListPersDetails.asp?PersId=77863" TargetMode="External" Id="Raa86fab87cdf4da3" /><Relationship Type="http://schemas.openxmlformats.org/officeDocument/2006/relationships/hyperlink" Target="https://www.3gpp.org/ftp/TSG_RAN/WG2_RL2/TSGR2_114-e/Docs/R2-2106294.zip" TargetMode="External" Id="R5e8b77a088e04a97" /><Relationship Type="http://schemas.openxmlformats.org/officeDocument/2006/relationships/hyperlink" Target="https://webapp.etsi.org/teldir/ListPersDetails.asp?PersId=45636" TargetMode="External" Id="R42c6c21346e24a79" /><Relationship Type="http://schemas.openxmlformats.org/officeDocument/2006/relationships/hyperlink" Target="https://portal.3gpp.org/desktopmodules/Release/ReleaseDetails.aspx?releaseId=191" TargetMode="External" Id="R1fa39d060000445e" /><Relationship Type="http://schemas.openxmlformats.org/officeDocument/2006/relationships/hyperlink" Target="https://www.3gpp.org/ftp/TSG_RAN/WG2_RL2/TSGR2_114-e/Docs/R2-2106295.zip" TargetMode="External" Id="R69d0880e89394744" /><Relationship Type="http://schemas.openxmlformats.org/officeDocument/2006/relationships/hyperlink" Target="https://webapp.etsi.org/teldir/ListPersDetails.asp?PersId=45636" TargetMode="External" Id="R6602a2eb892040ae" /><Relationship Type="http://schemas.openxmlformats.org/officeDocument/2006/relationships/hyperlink" Target="https://portal.3gpp.org/desktopmodules/Release/ReleaseDetails.aspx?releaseId=192" TargetMode="External" Id="R83b0d0757dc74414" /><Relationship Type="http://schemas.openxmlformats.org/officeDocument/2006/relationships/hyperlink" Target="https://www.3gpp.org/ftp/TSG_RAN/WG2_RL2/TSGR2_114-e/Docs/R2-2106296.zip" TargetMode="External" Id="Rfa563acba7f94d8d" /><Relationship Type="http://schemas.openxmlformats.org/officeDocument/2006/relationships/hyperlink" Target="https://webapp.etsi.org/teldir/ListPersDetails.asp?PersId=45636" TargetMode="External" Id="R727e84c12ffa40aa" /><Relationship Type="http://schemas.openxmlformats.org/officeDocument/2006/relationships/hyperlink" Target="https://portal.3gpp.org/desktopmodules/Release/ReleaseDetails.aspx?releaseId=192" TargetMode="External" Id="Re7f10897df634102" /><Relationship Type="http://schemas.openxmlformats.org/officeDocument/2006/relationships/hyperlink" Target="https://www.3gpp.org/ftp/TSG_RAN/WG2_RL2/TSGR2_114-e/Docs/R2-2106297.zip" TargetMode="External" Id="Rc73d1064eccf4204" /><Relationship Type="http://schemas.openxmlformats.org/officeDocument/2006/relationships/hyperlink" Target="https://webapp.etsi.org/teldir/ListPersDetails.asp?PersId=45636" TargetMode="External" Id="R742f591390f14df9" /><Relationship Type="http://schemas.openxmlformats.org/officeDocument/2006/relationships/hyperlink" Target="https://portal.3gpp.org/desktopmodules/Release/ReleaseDetails.aspx?releaseId=192" TargetMode="External" Id="Rbea20552c6f74cea" /><Relationship Type="http://schemas.openxmlformats.org/officeDocument/2006/relationships/hyperlink" Target="https://www.3gpp.org/ftp/TSG_RAN/WG2_RL2/TSGR2_114-e/Docs/R2-2106298.zip" TargetMode="External" Id="R2e15c11f147c45a9" /><Relationship Type="http://schemas.openxmlformats.org/officeDocument/2006/relationships/hyperlink" Target="https://webapp.etsi.org/teldir/ListPersDetails.asp?PersId=45636" TargetMode="External" Id="Ra2fb08d5f2aa42ac" /><Relationship Type="http://schemas.openxmlformats.org/officeDocument/2006/relationships/hyperlink" Target="https://portal.3gpp.org/desktopmodules/Release/ReleaseDetails.aspx?releaseId=192" TargetMode="External" Id="Raa370a53b0e54e8c" /><Relationship Type="http://schemas.openxmlformats.org/officeDocument/2006/relationships/hyperlink" Target="https://www.3gpp.org/ftp/TSG_RAN/WG2_RL2/TSGR2_114-e/Docs/R2-2106299.zip" TargetMode="External" Id="Rb4f67506ea564d14" /><Relationship Type="http://schemas.openxmlformats.org/officeDocument/2006/relationships/hyperlink" Target="https://webapp.etsi.org/teldir/ListPersDetails.asp?PersId=45636" TargetMode="External" Id="Rc1090065ce954bce" /><Relationship Type="http://schemas.openxmlformats.org/officeDocument/2006/relationships/hyperlink" Target="https://portal.3gpp.org/desktopmodules/Release/ReleaseDetails.aspx?releaseId=192" TargetMode="External" Id="R15bc1a90d5df41d8" /><Relationship Type="http://schemas.openxmlformats.org/officeDocument/2006/relationships/hyperlink" Target="https://www.3gpp.org/ftp/TSG_RAN/WG2_RL2/TSGR2_114-e/Docs/R2-2106300.zip" TargetMode="External" Id="Rc818f3f8c77e4e66" /><Relationship Type="http://schemas.openxmlformats.org/officeDocument/2006/relationships/hyperlink" Target="https://webapp.etsi.org/teldir/ListPersDetails.asp?PersId=76167" TargetMode="External" Id="R22527281c35141de" /><Relationship Type="http://schemas.openxmlformats.org/officeDocument/2006/relationships/hyperlink" Target="https://portal.3gpp.org/ngppapp/CreateTdoc.aspx?mode=view&amp;contributionId=1204834" TargetMode="External" Id="R8bdb289633304e06" /><Relationship Type="http://schemas.openxmlformats.org/officeDocument/2006/relationships/hyperlink" Target="https://portal.3gpp.org/ngppapp/CreateTdoc.aspx?mode=view&amp;contributionId=1230738" TargetMode="External" Id="R5805bde47fc5459a" /><Relationship Type="http://schemas.openxmlformats.org/officeDocument/2006/relationships/hyperlink" Target="https://portal.3gpp.org/desktopmodules/Release/ReleaseDetails.aspx?releaseId=190" TargetMode="External" Id="R5f2640b2425d4ac7" /><Relationship Type="http://schemas.openxmlformats.org/officeDocument/2006/relationships/hyperlink" Target="https://portal.3gpp.org/desktopmodules/Specifications/SpecificationDetails.aspx?specificationId=3197" TargetMode="External" Id="Rdec162145df7463d" /><Relationship Type="http://schemas.openxmlformats.org/officeDocument/2006/relationships/hyperlink" Target="https://portal.3gpp.org/desktopmodules/WorkItem/WorkItemDetails.aspx?workitemId=750167" TargetMode="External" Id="R4a2a51e185fd4954" /><Relationship Type="http://schemas.openxmlformats.org/officeDocument/2006/relationships/hyperlink" Target="https://www.3gpp.org/ftp/TSG_RAN/WG2_RL2/TSGR2_114-e/Docs/R2-2106301.zip" TargetMode="External" Id="Rf241bfd93d874ea9" /><Relationship Type="http://schemas.openxmlformats.org/officeDocument/2006/relationships/hyperlink" Target="https://webapp.etsi.org/teldir/ListPersDetails.asp?PersId=80526" TargetMode="External" Id="R720ec618e0a74ca5" /><Relationship Type="http://schemas.openxmlformats.org/officeDocument/2006/relationships/hyperlink" Target="https://portal.3gpp.org/desktopmodules/Release/ReleaseDetails.aspx?releaseId=191" TargetMode="External" Id="Ra9eeefb5f2e048c1" /><Relationship Type="http://schemas.openxmlformats.org/officeDocument/2006/relationships/hyperlink" Target="https://portal.3gpp.org/desktopmodules/Specifications/SpecificationDetails.aspx?specificationId=2437" TargetMode="External" Id="Rcbe6da4b663f4e5a" /><Relationship Type="http://schemas.openxmlformats.org/officeDocument/2006/relationships/hyperlink" Target="https://portal.3gpp.org/desktopmodules/WorkItem/WorkItemDetails.aspx?workitemId=800187" TargetMode="External" Id="Rb3631f4261dc4ffe" /><Relationship Type="http://schemas.openxmlformats.org/officeDocument/2006/relationships/hyperlink" Target="https://www.3gpp.org/ftp/TSG_RAN/WG2_RL2/TSGR2_114-e/Docs/R2-2106302.zip" TargetMode="External" Id="R8a09b1834eba4529" /><Relationship Type="http://schemas.openxmlformats.org/officeDocument/2006/relationships/hyperlink" Target="https://webapp.etsi.org/teldir/ListPersDetails.asp?PersId=80526" TargetMode="External" Id="R512a70f320084534" /><Relationship Type="http://schemas.openxmlformats.org/officeDocument/2006/relationships/hyperlink" Target="https://portal.3gpp.org/desktopmodules/Release/ReleaseDetails.aspx?releaseId=190" TargetMode="External" Id="R4620ea3d30954a2b" /><Relationship Type="http://schemas.openxmlformats.org/officeDocument/2006/relationships/hyperlink" Target="https://portal.3gpp.org/desktopmodules/Specifications/SpecificationDetails.aspx?specificationId=3196" TargetMode="External" Id="R2f06fd6314c14ace" /><Relationship Type="http://schemas.openxmlformats.org/officeDocument/2006/relationships/hyperlink" Target="https://portal.3gpp.org/desktopmodules/WorkItem/WorkItemDetails.aspx?workitemId=750167" TargetMode="External" Id="R46f09c8993d54351" /><Relationship Type="http://schemas.openxmlformats.org/officeDocument/2006/relationships/hyperlink" Target="https://www.3gpp.org/ftp/TSG_RAN/WG2_RL2/TSGR2_114-e/Docs/R2-2106303.zip" TargetMode="External" Id="R2ad2d3c0f27442cc" /><Relationship Type="http://schemas.openxmlformats.org/officeDocument/2006/relationships/hyperlink" Target="https://webapp.etsi.org/teldir/ListPersDetails.asp?PersId=35087" TargetMode="External" Id="Rd57d181e9f5640fb" /><Relationship Type="http://schemas.openxmlformats.org/officeDocument/2006/relationships/hyperlink" Target="https://www.3gpp.org/ftp/TSG_RAN/WG2_RL2/TSGR2_114-e/Docs/R2-2106304.zip" TargetMode="External" Id="R7d1f8553dd4d4fd4" /><Relationship Type="http://schemas.openxmlformats.org/officeDocument/2006/relationships/hyperlink" Target="https://webapp.etsi.org/teldir/ListPersDetails.asp?PersId=58032" TargetMode="External" Id="Ra4fdfb62676c4e7c" /><Relationship Type="http://schemas.openxmlformats.org/officeDocument/2006/relationships/hyperlink" Target="https://portal.3gpp.org/ngppapp/CreateTdoc.aspx?mode=view&amp;contributionId=1230778" TargetMode="External" Id="Ra791a759583e4449" /><Relationship Type="http://schemas.openxmlformats.org/officeDocument/2006/relationships/hyperlink" Target="https://portal.3gpp.org/desktopmodules/Release/ReleaseDetails.aspx?releaseId=190" TargetMode="External" Id="R8bd110bc05044acf" /><Relationship Type="http://schemas.openxmlformats.org/officeDocument/2006/relationships/hyperlink" Target="https://portal.3gpp.org/desktopmodules/Specifications/SpecificationDetails.aspx?specificationId=3197" TargetMode="External" Id="R7b5b0412bce34f75" /><Relationship Type="http://schemas.openxmlformats.org/officeDocument/2006/relationships/hyperlink" Target="https://portal.3gpp.org/desktopmodules/WorkItem/WorkItemDetails.aspx?workitemId=750167" TargetMode="External" Id="R439021a2cf784904" /><Relationship Type="http://schemas.openxmlformats.org/officeDocument/2006/relationships/hyperlink" Target="https://www.3gpp.org/ftp/TSG_RAN/WG2_RL2/TSGR2_114-e/Docs/R2-2106305.zip" TargetMode="External" Id="R0f6e6bcdba954e7a" /><Relationship Type="http://schemas.openxmlformats.org/officeDocument/2006/relationships/hyperlink" Target="https://webapp.etsi.org/teldir/ListPersDetails.asp?PersId=58032" TargetMode="External" Id="Ra7c069c8be7d4e01" /><Relationship Type="http://schemas.openxmlformats.org/officeDocument/2006/relationships/hyperlink" Target="https://portal.3gpp.org/ngppapp/CreateTdoc.aspx?mode=view&amp;contributionId=1230779" TargetMode="External" Id="Rffb15233fa5e429f" /><Relationship Type="http://schemas.openxmlformats.org/officeDocument/2006/relationships/hyperlink" Target="https://portal.3gpp.org/desktopmodules/Release/ReleaseDetails.aspx?releaseId=191" TargetMode="External" Id="R44e4a16a3c5f425e" /><Relationship Type="http://schemas.openxmlformats.org/officeDocument/2006/relationships/hyperlink" Target="https://portal.3gpp.org/desktopmodules/Specifications/SpecificationDetails.aspx?specificationId=3197" TargetMode="External" Id="Rd07f48eaf65f4bc8" /><Relationship Type="http://schemas.openxmlformats.org/officeDocument/2006/relationships/hyperlink" Target="https://portal.3gpp.org/desktopmodules/WorkItem/WorkItemDetails.aspx?workitemId=750167" TargetMode="External" Id="R65222225b0ae4ccc" /><Relationship Type="http://schemas.openxmlformats.org/officeDocument/2006/relationships/hyperlink" Target="https://www.3gpp.org/ftp/TSG_RAN/WG2_RL2/TSGR2_114-e/Docs/R2-2106306.zip" TargetMode="External" Id="Rb04b1f683f654bb6" /><Relationship Type="http://schemas.openxmlformats.org/officeDocument/2006/relationships/hyperlink" Target="https://webapp.etsi.org/teldir/ListPersDetails.asp?PersId=58032" TargetMode="External" Id="Ra0fbd10e0ff240c1" /><Relationship Type="http://schemas.openxmlformats.org/officeDocument/2006/relationships/hyperlink" Target="https://portal.3gpp.org/desktopmodules/Release/ReleaseDetails.aspx?releaseId=190" TargetMode="External" Id="R4303d7522e274b20" /><Relationship Type="http://schemas.openxmlformats.org/officeDocument/2006/relationships/hyperlink" Target="https://portal.3gpp.org/desktopmodules/WorkItem/WorkItemDetails.aspx?workitemId=750167" TargetMode="External" Id="Rb4793de6cc904427" /><Relationship Type="http://schemas.openxmlformats.org/officeDocument/2006/relationships/hyperlink" Target="https://www.3gpp.org/ftp/TSG_RAN/WG2_RL2/TSGR2_114-e/Docs/R2-2106307.zip" TargetMode="External" Id="R5f093f7e43254578" /><Relationship Type="http://schemas.openxmlformats.org/officeDocument/2006/relationships/hyperlink" Target="https://webapp.etsi.org/teldir/ListPersDetails.asp?PersId=63111" TargetMode="External" Id="R0024b37aadb24946" /><Relationship Type="http://schemas.openxmlformats.org/officeDocument/2006/relationships/hyperlink" Target="https://portal.3gpp.org/ngppapp/CreateTdoc.aspx?mode=view&amp;contributionId=1228590" TargetMode="External" Id="R0305f53b5d6146b5" /><Relationship Type="http://schemas.openxmlformats.org/officeDocument/2006/relationships/hyperlink" Target="https://portal.3gpp.org/desktopmodules/Release/ReleaseDetails.aspx?releaseId=191" TargetMode="External" Id="Ra2cb6346bcbd4a41" /><Relationship Type="http://schemas.openxmlformats.org/officeDocument/2006/relationships/hyperlink" Target="https://portal.3gpp.org/desktopmodules/Specifications/SpecificationDetails.aspx?specificationId=2440" TargetMode="External" Id="R9a6629f3c42c438c" /><Relationship Type="http://schemas.openxmlformats.org/officeDocument/2006/relationships/hyperlink" Target="https://www.3gpp.org/ftp/TSG_RAN/WG2_RL2/TSGR2_114-e/Docs/R2-2106308.zip" TargetMode="External" Id="R8175b91f28344bdb" /><Relationship Type="http://schemas.openxmlformats.org/officeDocument/2006/relationships/hyperlink" Target="https://webapp.etsi.org/teldir/ListPersDetails.asp?PersId=76167" TargetMode="External" Id="R566829878e7e45ea" /><Relationship Type="http://schemas.openxmlformats.org/officeDocument/2006/relationships/hyperlink" Target="https://portal.3gpp.org/ngppapp/CreateTdoc.aspx?mode=view&amp;contributionId=1204835" TargetMode="External" Id="R2a4ae295f6f647f6" /><Relationship Type="http://schemas.openxmlformats.org/officeDocument/2006/relationships/hyperlink" Target="https://portal.3gpp.org/ngppapp/CreateTdoc.aspx?mode=view&amp;contributionId=1230739" TargetMode="External" Id="R54dbe7b988f34b02" /><Relationship Type="http://schemas.openxmlformats.org/officeDocument/2006/relationships/hyperlink" Target="https://portal.3gpp.org/desktopmodules/Release/ReleaseDetails.aspx?releaseId=191" TargetMode="External" Id="R1a83daccb1744429" /><Relationship Type="http://schemas.openxmlformats.org/officeDocument/2006/relationships/hyperlink" Target="https://portal.3gpp.org/desktopmodules/Specifications/SpecificationDetails.aspx?specificationId=3197" TargetMode="External" Id="R58993603b9214124" /><Relationship Type="http://schemas.openxmlformats.org/officeDocument/2006/relationships/hyperlink" Target="https://portal.3gpp.org/desktopmodules/WorkItem/WorkItemDetails.aspx?workitemId=750167" TargetMode="External" Id="Rca47b43ef8df46eb" /><Relationship Type="http://schemas.openxmlformats.org/officeDocument/2006/relationships/hyperlink" Target="https://www.3gpp.org/ftp/TSG_RAN/WG2_RL2/TSGR2_114-e/Docs/R2-2106309.zip" TargetMode="External" Id="Rcc9d3ebc26d44be1" /><Relationship Type="http://schemas.openxmlformats.org/officeDocument/2006/relationships/hyperlink" Target="https://webapp.etsi.org/teldir/ListPersDetails.asp?PersId=20814" TargetMode="External" Id="R09792871131f4e0a" /><Relationship Type="http://schemas.openxmlformats.org/officeDocument/2006/relationships/hyperlink" Target="https://portal.3gpp.org/ngppapp/CreateTdoc.aspx?mode=view&amp;contributionId=1228671" TargetMode="External" Id="R85fd8034033e4b70" /><Relationship Type="http://schemas.openxmlformats.org/officeDocument/2006/relationships/hyperlink" Target="https://portal.3gpp.org/desktopmodules/Release/ReleaseDetails.aspx?releaseId=191" TargetMode="External" Id="R86b3bca2453b4ebc" /><Relationship Type="http://schemas.openxmlformats.org/officeDocument/2006/relationships/hyperlink" Target="https://portal.3gpp.org/desktopmodules/Specifications/SpecificationDetails.aspx?specificationId=3196" TargetMode="External" Id="R9a2c76b20fa44725" /><Relationship Type="http://schemas.openxmlformats.org/officeDocument/2006/relationships/hyperlink" Target="https://www.3gpp.org/ftp/TSG_RAN/WG2_RL2/TSGR2_114-e/Docs/R2-2106310.zip" TargetMode="External" Id="R84f13acc095f4c3e" /><Relationship Type="http://schemas.openxmlformats.org/officeDocument/2006/relationships/hyperlink" Target="https://webapp.etsi.org/teldir/ListPersDetails.asp?PersId=20814" TargetMode="External" Id="R585bcca321364fe6" /><Relationship Type="http://schemas.openxmlformats.org/officeDocument/2006/relationships/hyperlink" Target="https://portal.3gpp.org/ngppapp/CreateTdoc.aspx?mode=view&amp;contributionId=1242860" TargetMode="External" Id="R78b48fab8adb4162" /><Relationship Type="http://schemas.openxmlformats.org/officeDocument/2006/relationships/hyperlink" Target="https://portal.3gpp.org/desktopmodules/Release/ReleaseDetails.aspx?releaseId=192" TargetMode="External" Id="R6363458329ee431b" /><Relationship Type="http://schemas.openxmlformats.org/officeDocument/2006/relationships/hyperlink" Target="https://portal.3gpp.org/desktopmodules/WorkItem/WorkItemDetails.aspx?workitemId=860151" TargetMode="External" Id="R1b547bbb7f9d49a3" /><Relationship Type="http://schemas.openxmlformats.org/officeDocument/2006/relationships/hyperlink" Target="https://www.3gpp.org/ftp/TSG_RAN/WG2_RL2/TSGR2_114-e/Docs/R2-2106311.zip" TargetMode="External" Id="R765af03561e4453f" /><Relationship Type="http://schemas.openxmlformats.org/officeDocument/2006/relationships/hyperlink" Target="https://webapp.etsi.org/teldir/ListPersDetails.asp?PersId=20814" TargetMode="External" Id="R83d967d5a2fd43a0" /><Relationship Type="http://schemas.openxmlformats.org/officeDocument/2006/relationships/hyperlink" Target="https://portal.3gpp.org/ngppapp/CreateTdoc.aspx?mode=view&amp;contributionId=1242861" TargetMode="External" Id="Rcbfb75a7048c4566" /><Relationship Type="http://schemas.openxmlformats.org/officeDocument/2006/relationships/hyperlink" Target="https://portal.3gpp.org/desktopmodules/Release/ReleaseDetails.aspx?releaseId=192" TargetMode="External" Id="Rac9e95a7acef442e" /><Relationship Type="http://schemas.openxmlformats.org/officeDocument/2006/relationships/hyperlink" Target="https://portal.3gpp.org/desktopmodules/WorkItem/WorkItemDetails.aspx?workitemId=860151" TargetMode="External" Id="R519e2b6ef4ce4106" /><Relationship Type="http://schemas.openxmlformats.org/officeDocument/2006/relationships/hyperlink" Target="https://www.3gpp.org/ftp/TSG_RAN/WG2_RL2/TSGR2_114-e/Docs/R2-2106312.zip" TargetMode="External" Id="R5b4f7ca420c049c4" /><Relationship Type="http://schemas.openxmlformats.org/officeDocument/2006/relationships/hyperlink" Target="https://webapp.etsi.org/teldir/ListPersDetails.asp?PersId=35256" TargetMode="External" Id="R7cb5eda8e23e41db" /><Relationship Type="http://schemas.openxmlformats.org/officeDocument/2006/relationships/hyperlink" Target="https://portal.3gpp.org/ngppapp/CreateTdoc.aspx?mode=view&amp;contributionId=1204737" TargetMode="External" Id="R01865616386440ba" /><Relationship Type="http://schemas.openxmlformats.org/officeDocument/2006/relationships/hyperlink" Target="https://portal.3gpp.org/ngppapp/CreateTdoc.aspx?mode=view&amp;contributionId=1242859" TargetMode="External" Id="Rf76d5743b4614a69" /><Relationship Type="http://schemas.openxmlformats.org/officeDocument/2006/relationships/hyperlink" Target="https://portal.3gpp.org/desktopmodules/Release/ReleaseDetails.aspx?releaseId=192" TargetMode="External" Id="R141016f2ad5e479d" /><Relationship Type="http://schemas.openxmlformats.org/officeDocument/2006/relationships/hyperlink" Target="https://portal.3gpp.org/desktopmodules/WorkItem/WorkItemDetails.aspx?workitemId=860149" TargetMode="External" Id="R5efb578d05b043c1" /><Relationship Type="http://schemas.openxmlformats.org/officeDocument/2006/relationships/hyperlink" Target="https://www.3gpp.org/ftp/TSG_RAN/WG2_RL2/TSGR2_114-e/Docs/R2-2106313.zip" TargetMode="External" Id="Rb18b9727f9064c26" /><Relationship Type="http://schemas.openxmlformats.org/officeDocument/2006/relationships/hyperlink" Target="https://webapp.etsi.org/teldir/ListPersDetails.asp?PersId=63111" TargetMode="External" Id="Rbdc5e26889584fa5" /><Relationship Type="http://schemas.openxmlformats.org/officeDocument/2006/relationships/hyperlink" Target="https://portal.3gpp.org/desktopmodules/Release/ReleaseDetails.aspx?releaseId=191" TargetMode="External" Id="R4204c95396d64a99" /><Relationship Type="http://schemas.openxmlformats.org/officeDocument/2006/relationships/hyperlink" Target="https://portal.3gpp.org/desktopmodules/Specifications/SpecificationDetails.aspx?specificationId=2432" TargetMode="External" Id="R6f13e9c9590343c0" /><Relationship Type="http://schemas.openxmlformats.org/officeDocument/2006/relationships/hyperlink" Target="https://www.3gpp.org/ftp/TSG_RAN/WG2_RL2/TSGR2_114-e/Docs/R2-2106314.zip" TargetMode="External" Id="R8d65adbb47f64e5d" /><Relationship Type="http://schemas.openxmlformats.org/officeDocument/2006/relationships/hyperlink" Target="https://webapp.etsi.org/teldir/ListPersDetails.asp?PersId=64681" TargetMode="External" Id="Rcbf0bcddc4884bd9" /><Relationship Type="http://schemas.openxmlformats.org/officeDocument/2006/relationships/hyperlink" Target="https://portal.3gpp.org/desktopmodules/WorkItem/WorkItemDetails.aspx?workitemId=860140" TargetMode="External" Id="R27966d44dedd4e8a" /><Relationship Type="http://schemas.openxmlformats.org/officeDocument/2006/relationships/hyperlink" Target="https://www.3gpp.org/ftp/TSG_RAN/WG2_RL2/TSGR2_114-e/Docs/R2-2106315.zip" TargetMode="External" Id="Rf8566faccdf348f6" /><Relationship Type="http://schemas.openxmlformats.org/officeDocument/2006/relationships/hyperlink" Target="https://webapp.etsi.org/teldir/ListPersDetails.asp?PersId=64681" TargetMode="External" Id="Rd459b32f3e9948d0" /><Relationship Type="http://schemas.openxmlformats.org/officeDocument/2006/relationships/hyperlink" Target="https://portal.3gpp.org/desktopmodules/WorkItem/WorkItemDetails.aspx?workitemId=860140" TargetMode="External" Id="R0d4a9fa6feba4153" /><Relationship Type="http://schemas.openxmlformats.org/officeDocument/2006/relationships/hyperlink" Target="https://www.3gpp.org/ftp/TSG_RAN/WG2_RL2/TSGR2_114-e/Docs/R2-2106316.zip" TargetMode="External" Id="R3b440eb121024797" /><Relationship Type="http://schemas.openxmlformats.org/officeDocument/2006/relationships/hyperlink" Target="https://webapp.etsi.org/teldir/ListPersDetails.asp?PersId=64681" TargetMode="External" Id="R7552fc97ff754c3d" /><Relationship Type="http://schemas.openxmlformats.org/officeDocument/2006/relationships/hyperlink" Target="https://portal.3gpp.org/desktopmodules/Release/ReleaseDetails.aspx?releaseId=191" TargetMode="External" Id="Rb0b8f5887dbc4b3f" /><Relationship Type="http://schemas.openxmlformats.org/officeDocument/2006/relationships/hyperlink" Target="https://portal.3gpp.org/desktopmodules/Specifications/SpecificationDetails.aspx?specificationId=3193" TargetMode="External" Id="Re9903b0922924148" /><Relationship Type="http://schemas.openxmlformats.org/officeDocument/2006/relationships/hyperlink" Target="https://portal.3gpp.org/desktopmodules/WorkItem/WorkItemDetails.aspx?workitemId=800185" TargetMode="External" Id="R8255205bf7904dda" /><Relationship Type="http://schemas.openxmlformats.org/officeDocument/2006/relationships/hyperlink" Target="https://www.3gpp.org/ftp/TSG_RAN/WG2_RL2/TSGR2_114-e/Docs/R2-2106317.zip" TargetMode="External" Id="R688b9d212eb24663" /><Relationship Type="http://schemas.openxmlformats.org/officeDocument/2006/relationships/hyperlink" Target="https://webapp.etsi.org/teldir/ListPersDetails.asp?PersId=64681" TargetMode="External" Id="R9623dc9813284daa" /><Relationship Type="http://schemas.openxmlformats.org/officeDocument/2006/relationships/hyperlink" Target="https://portal.3gpp.org/ngppapp/CreateTdoc.aspx?mode=view&amp;contributionId=1228540" TargetMode="External" Id="R9b04d3f66ef94efe" /><Relationship Type="http://schemas.openxmlformats.org/officeDocument/2006/relationships/hyperlink" Target="https://portal.3gpp.org/desktopmodules/Release/ReleaseDetails.aspx?releaseId=190" TargetMode="External" Id="Re7a769ed46ef498a" /><Relationship Type="http://schemas.openxmlformats.org/officeDocument/2006/relationships/hyperlink" Target="https://portal.3gpp.org/desktopmodules/Specifications/SpecificationDetails.aspx?specificationId=2440" TargetMode="External" Id="R28137131d5fd4f27" /><Relationship Type="http://schemas.openxmlformats.org/officeDocument/2006/relationships/hyperlink" Target="https://www.3gpp.org/ftp/TSG_RAN/WG2_RL2/TSGR2_114-e/Docs/R2-2106318.zip" TargetMode="External" Id="R0743ca1e0ece4321" /><Relationship Type="http://schemas.openxmlformats.org/officeDocument/2006/relationships/hyperlink" Target="https://webapp.etsi.org/teldir/ListPersDetails.asp?PersId=64681" TargetMode="External" Id="R95bc9b26a6af4fba" /><Relationship Type="http://schemas.openxmlformats.org/officeDocument/2006/relationships/hyperlink" Target="https://portal.3gpp.org/ngppapp/CreateTdoc.aspx?mode=view&amp;contributionId=1228541" TargetMode="External" Id="Rcb2f84d1b6374e54" /><Relationship Type="http://schemas.openxmlformats.org/officeDocument/2006/relationships/hyperlink" Target="https://portal.3gpp.org/desktopmodules/Release/ReleaseDetails.aspx?releaseId=191" TargetMode="External" Id="R094ec53ae9724486" /><Relationship Type="http://schemas.openxmlformats.org/officeDocument/2006/relationships/hyperlink" Target="https://portal.3gpp.org/desktopmodules/Specifications/SpecificationDetails.aspx?specificationId=2440" TargetMode="External" Id="R3496af1132c14cb3" /><Relationship Type="http://schemas.openxmlformats.org/officeDocument/2006/relationships/hyperlink" Target="https://www.3gpp.org/ftp/TSG_RAN/WG2_RL2/TSGR2_114-e/Docs/R2-2106319.zip" TargetMode="External" Id="R8ebc0d0dddb04a03" /><Relationship Type="http://schemas.openxmlformats.org/officeDocument/2006/relationships/hyperlink" Target="https://webapp.etsi.org/teldir/ListPersDetails.asp?PersId=80526" TargetMode="External" Id="R23682d96d9d04579" /><Relationship Type="http://schemas.openxmlformats.org/officeDocument/2006/relationships/hyperlink" Target="https://portal.3gpp.org/desktopmodules/Release/ReleaseDetails.aspx?releaseId=191" TargetMode="External" Id="R49c74dba61a64541" /><Relationship Type="http://schemas.openxmlformats.org/officeDocument/2006/relationships/hyperlink" Target="https://portal.3gpp.org/desktopmodules/Specifications/SpecificationDetails.aspx?specificationId=3196" TargetMode="External" Id="R1993448591f04085" /><Relationship Type="http://schemas.openxmlformats.org/officeDocument/2006/relationships/hyperlink" Target="https://portal.3gpp.org/desktopmodules/WorkItem/WorkItemDetails.aspx?workitemId=750167" TargetMode="External" Id="R34bb241c207b409d" /><Relationship Type="http://schemas.openxmlformats.org/officeDocument/2006/relationships/hyperlink" Target="https://www.3gpp.org/ftp/TSG_RAN/WG2_RL2/TSGR2_114-e/Docs/R2-2106320.zip" TargetMode="External" Id="R1285414badea4ef3" /><Relationship Type="http://schemas.openxmlformats.org/officeDocument/2006/relationships/hyperlink" Target="https://webapp.etsi.org/teldir/ListPersDetails.asp?PersId=63111" TargetMode="External" Id="R9fe4d4b0b7174b24" /><Relationship Type="http://schemas.openxmlformats.org/officeDocument/2006/relationships/hyperlink" Target="https://portal.3gpp.org/ngppapp/CreateTdoc.aspx?mode=view&amp;contributionId=1230775" TargetMode="External" Id="Re78df146545844b4" /><Relationship Type="http://schemas.openxmlformats.org/officeDocument/2006/relationships/hyperlink" Target="https://portal.3gpp.org/desktopmodules/Release/ReleaseDetails.aspx?releaseId=191" TargetMode="External" Id="R35c3e6bdd5a24c1e" /><Relationship Type="http://schemas.openxmlformats.org/officeDocument/2006/relationships/hyperlink" Target="https://portal.3gpp.org/desktopmodules/Specifications/SpecificationDetails.aspx?specificationId=2432" TargetMode="External" Id="R56e6e1b540a74a35" /><Relationship Type="http://schemas.openxmlformats.org/officeDocument/2006/relationships/hyperlink" Target="https://www.3gpp.org/ftp/TSG_RAN/WG2_RL2/TSGR2_114-e/Docs/R2-2106321.zip" TargetMode="External" Id="Rd22551f6dca145db" /><Relationship Type="http://schemas.openxmlformats.org/officeDocument/2006/relationships/hyperlink" Target="https://webapp.etsi.org/teldir/ListPersDetails.asp?PersId=80526" TargetMode="External" Id="R675ac69e5f274f6f" /><Relationship Type="http://schemas.openxmlformats.org/officeDocument/2006/relationships/hyperlink" Target="https://portal.3gpp.org/desktopmodules/Release/ReleaseDetails.aspx?releaseId=191" TargetMode="External" Id="R2d7f58ce02684d9d" /><Relationship Type="http://schemas.openxmlformats.org/officeDocument/2006/relationships/hyperlink" Target="https://portal.3gpp.org/desktopmodules/Specifications/SpecificationDetails.aspx?specificationId=3194" TargetMode="External" Id="Rcc7e1c9a30024f21" /><Relationship Type="http://schemas.openxmlformats.org/officeDocument/2006/relationships/hyperlink" Target="https://portal.3gpp.org/desktopmodules/WorkItem/WorkItemDetails.aspx?workitemId=820170" TargetMode="External" Id="Rb3ee8dfbd5634429" /><Relationship Type="http://schemas.openxmlformats.org/officeDocument/2006/relationships/hyperlink" Target="https://www.3gpp.org/ftp/TSG_RAN/WG2_RL2/TSGR2_114-e/Docs/R2-2106322.zip" TargetMode="External" Id="R38dab4b888ca4497" /><Relationship Type="http://schemas.openxmlformats.org/officeDocument/2006/relationships/hyperlink" Target="https://webapp.etsi.org/teldir/ListPersDetails.asp?PersId=63111" TargetMode="External" Id="Ra534e207930a41cf" /><Relationship Type="http://schemas.openxmlformats.org/officeDocument/2006/relationships/hyperlink" Target="https://portal.3gpp.org/desktopmodules/Release/ReleaseDetails.aspx?releaseId=191" TargetMode="External" Id="Rcd55fe45bda849a4" /><Relationship Type="http://schemas.openxmlformats.org/officeDocument/2006/relationships/hyperlink" Target="https://portal.3gpp.org/desktopmodules/Specifications/SpecificationDetails.aspx?specificationId=2430" TargetMode="External" Id="Rca1f0f11630c4cdf" /><Relationship Type="http://schemas.openxmlformats.org/officeDocument/2006/relationships/hyperlink" Target="https://www.3gpp.org/ftp/TSG_RAN/WG2_RL2/TSGR2_114-e/Docs/R2-2106323.zip" TargetMode="External" Id="Ra90ff83b731b4eaf" /><Relationship Type="http://schemas.openxmlformats.org/officeDocument/2006/relationships/hyperlink" Target="https://webapp.etsi.org/teldir/ListPersDetails.asp?PersId=41801" TargetMode="External" Id="Rce9d38622bd7428b" /><Relationship Type="http://schemas.openxmlformats.org/officeDocument/2006/relationships/hyperlink" Target="https://www.3gpp.org/ftp/TSG_RAN/WG2_RL2/TSGR2_114-e/Docs/R2-2106324.zip" TargetMode="External" Id="R49118cf27ef44bf2" /><Relationship Type="http://schemas.openxmlformats.org/officeDocument/2006/relationships/hyperlink" Target="https://webapp.etsi.org/teldir/ListPersDetails.asp?PersId=85261" TargetMode="External" Id="Rf4ed94d8e9564d74" /><Relationship Type="http://schemas.openxmlformats.org/officeDocument/2006/relationships/hyperlink" Target="https://portal.3gpp.org/ngppapp/CreateTdoc.aspx?mode=view&amp;contributionId=1243175" TargetMode="External" Id="R9d96e30264d5421a" /><Relationship Type="http://schemas.openxmlformats.org/officeDocument/2006/relationships/hyperlink" Target="https://portal.3gpp.org/desktopmodules/Release/ReleaseDetails.aspx?releaseId=192" TargetMode="External" Id="R67a5cc00b8cf44a7" /><Relationship Type="http://schemas.openxmlformats.org/officeDocument/2006/relationships/hyperlink" Target="https://www.3gpp.org/ftp/TSG_RAN/WG2_RL2/TSGR2_114-e/Docs/R2-2106325.zip" TargetMode="External" Id="R178b61ad94c24d39" /><Relationship Type="http://schemas.openxmlformats.org/officeDocument/2006/relationships/hyperlink" Target="https://webapp.etsi.org/teldir/ListPersDetails.asp?PersId=73920" TargetMode="External" Id="R526e7965ea6c4a20" /><Relationship Type="http://schemas.openxmlformats.org/officeDocument/2006/relationships/hyperlink" Target="https://portal.3gpp.org/ngppapp/CreateTdoc.aspx?mode=view&amp;contributionId=1212670" TargetMode="External" Id="R2f5c4124c2bd4eb8" /><Relationship Type="http://schemas.openxmlformats.org/officeDocument/2006/relationships/hyperlink" Target="https://portal.3gpp.org/ngppapp/CreateTdoc.aspx?mode=view&amp;contributionId=1234477" TargetMode="External" Id="R95c5b7d7b84b48f2" /><Relationship Type="http://schemas.openxmlformats.org/officeDocument/2006/relationships/hyperlink" Target="https://portal.3gpp.org/desktopmodules/Release/ReleaseDetails.aspx?releaseId=190" TargetMode="External" Id="Rab5ebb8f97784386" /><Relationship Type="http://schemas.openxmlformats.org/officeDocument/2006/relationships/hyperlink" Target="https://portal.3gpp.org/desktopmodules/Specifications/SpecificationDetails.aspx?specificationId=3197" TargetMode="External" Id="R3f723a1015174024" /><Relationship Type="http://schemas.openxmlformats.org/officeDocument/2006/relationships/hyperlink" Target="https://portal.3gpp.org/desktopmodules/WorkItem/WorkItemDetails.aspx?workitemId=750167" TargetMode="External" Id="Rf20e13b049d049ef" /><Relationship Type="http://schemas.openxmlformats.org/officeDocument/2006/relationships/hyperlink" Target="https://www.3gpp.org/ftp/TSG_RAN/WG2_RL2/TSGR2_114-e/Docs/R2-2106326.zip" TargetMode="External" Id="Rf4130cab954a42af" /><Relationship Type="http://schemas.openxmlformats.org/officeDocument/2006/relationships/hyperlink" Target="https://webapp.etsi.org/teldir/ListPersDetails.asp?PersId=63111" TargetMode="External" Id="R7058ab690dfa47fb" /><Relationship Type="http://schemas.openxmlformats.org/officeDocument/2006/relationships/hyperlink" Target="https://portal.3gpp.org/desktopmodules/Release/ReleaseDetails.aspx?releaseId=191" TargetMode="External" Id="R8fc8b70ff65d4a2c" /><Relationship Type="http://schemas.openxmlformats.org/officeDocument/2006/relationships/hyperlink" Target="https://www.3gpp.org/ftp/TSG_RAN/WG2_RL2/TSGR2_114-e/Docs/R2-2106327.zip" TargetMode="External" Id="Rfbcdbfbc77d14e5e" /><Relationship Type="http://schemas.openxmlformats.org/officeDocument/2006/relationships/hyperlink" Target="https://webapp.etsi.org/teldir/ListPersDetails.asp?PersId=73920" TargetMode="External" Id="Ra801952b4f724479" /><Relationship Type="http://schemas.openxmlformats.org/officeDocument/2006/relationships/hyperlink" Target="https://portal.3gpp.org/ngppapp/CreateTdoc.aspx?mode=view&amp;contributionId=1212671" TargetMode="External" Id="R0ce94f8c85c6499f" /><Relationship Type="http://schemas.openxmlformats.org/officeDocument/2006/relationships/hyperlink" Target="https://portal.3gpp.org/ngppapp/CreateTdoc.aspx?mode=view&amp;contributionId=1228673" TargetMode="External" Id="R24eaa21b5d024a1d" /><Relationship Type="http://schemas.openxmlformats.org/officeDocument/2006/relationships/hyperlink" Target="https://portal.3gpp.org/desktopmodules/Release/ReleaseDetails.aspx?releaseId=191" TargetMode="External" Id="Rb320756206e94f96" /><Relationship Type="http://schemas.openxmlformats.org/officeDocument/2006/relationships/hyperlink" Target="https://portal.3gpp.org/desktopmodules/Specifications/SpecificationDetails.aspx?specificationId=3197" TargetMode="External" Id="R4b6a5fc3a4f84b64" /><Relationship Type="http://schemas.openxmlformats.org/officeDocument/2006/relationships/hyperlink" Target="https://portal.3gpp.org/desktopmodules/WorkItem/WorkItemDetails.aspx?workitemId=750167" TargetMode="External" Id="R30eba5c3def24174" /><Relationship Type="http://schemas.openxmlformats.org/officeDocument/2006/relationships/hyperlink" Target="https://www.3gpp.org/ftp/TSG_RAN/WG2_RL2/TSGR2_114-e/Docs/R2-2106328.zip" TargetMode="External" Id="Ree2e83d11bf544d8" /><Relationship Type="http://schemas.openxmlformats.org/officeDocument/2006/relationships/hyperlink" Target="https://webapp.etsi.org/teldir/ListPersDetails.asp?PersId=85261" TargetMode="External" Id="Raa69fe8faed0401d" /><Relationship Type="http://schemas.openxmlformats.org/officeDocument/2006/relationships/hyperlink" Target="https://portal.3gpp.org/desktopmodules/Release/ReleaseDetails.aspx?releaseId=192" TargetMode="External" Id="Rb7d0adb9ddae43fc" /><Relationship Type="http://schemas.openxmlformats.org/officeDocument/2006/relationships/hyperlink" Target="https://www.3gpp.org/ftp/TSG_RAN/WG2_RL2/TSGR2_114-e/Docs/R2-2106329.zip" TargetMode="External" Id="R52ae24769149404a" /><Relationship Type="http://schemas.openxmlformats.org/officeDocument/2006/relationships/hyperlink" Target="https://webapp.etsi.org/teldir/ListPersDetails.asp?PersId=73920" TargetMode="External" Id="R00821fe8883247f9" /><Relationship Type="http://schemas.openxmlformats.org/officeDocument/2006/relationships/hyperlink" Target="https://portal.3gpp.org/ngppapp/CreateTdoc.aspx?mode=view&amp;contributionId=1204705" TargetMode="External" Id="Rcd8d42b453d44b0b" /><Relationship Type="http://schemas.openxmlformats.org/officeDocument/2006/relationships/hyperlink" Target="https://portal.3gpp.org/ngppapp/CreateTdoc.aspx?mode=view&amp;contributionId=1230807" TargetMode="External" Id="R50d6978c2f1a4b27" /><Relationship Type="http://schemas.openxmlformats.org/officeDocument/2006/relationships/hyperlink" Target="https://portal.3gpp.org/desktopmodules/Release/ReleaseDetails.aspx?releaseId=190" TargetMode="External" Id="Rf285f55b476749a5" /><Relationship Type="http://schemas.openxmlformats.org/officeDocument/2006/relationships/hyperlink" Target="https://portal.3gpp.org/desktopmodules/Specifications/SpecificationDetails.aspx?specificationId=3197" TargetMode="External" Id="Rcb45c71cb4d647af" /><Relationship Type="http://schemas.openxmlformats.org/officeDocument/2006/relationships/hyperlink" Target="https://portal.3gpp.org/desktopmodules/WorkItem/WorkItemDetails.aspx?workitemId=750167" TargetMode="External" Id="R8eb8beb5524d424d" /><Relationship Type="http://schemas.openxmlformats.org/officeDocument/2006/relationships/hyperlink" Target="https://www.3gpp.org/ftp/TSG_RAN/WG2_RL2/TSGR2_114-e/Docs/R2-2106330.zip" TargetMode="External" Id="R73741630b4f149f3" /><Relationship Type="http://schemas.openxmlformats.org/officeDocument/2006/relationships/hyperlink" Target="https://webapp.etsi.org/teldir/ListPersDetails.asp?PersId=73920" TargetMode="External" Id="Rbe94afc79a2b4216" /><Relationship Type="http://schemas.openxmlformats.org/officeDocument/2006/relationships/hyperlink" Target="https://portal.3gpp.org/ngppapp/CreateTdoc.aspx?mode=view&amp;contributionId=1204708" TargetMode="External" Id="Rc190624215fd4ab6" /><Relationship Type="http://schemas.openxmlformats.org/officeDocument/2006/relationships/hyperlink" Target="https://portal.3gpp.org/ngppapp/CreateTdoc.aspx?mode=view&amp;contributionId=1230808" TargetMode="External" Id="Rb8f20429d9954a34" /><Relationship Type="http://schemas.openxmlformats.org/officeDocument/2006/relationships/hyperlink" Target="https://portal.3gpp.org/desktopmodules/Release/ReleaseDetails.aspx?releaseId=191" TargetMode="External" Id="R1f639db3e17f490a" /><Relationship Type="http://schemas.openxmlformats.org/officeDocument/2006/relationships/hyperlink" Target="https://portal.3gpp.org/desktopmodules/Specifications/SpecificationDetails.aspx?specificationId=3197" TargetMode="External" Id="Rebc958c3c7c94c36" /><Relationship Type="http://schemas.openxmlformats.org/officeDocument/2006/relationships/hyperlink" Target="https://portal.3gpp.org/desktopmodules/WorkItem/WorkItemDetails.aspx?workitemId=750167" TargetMode="External" Id="R5257a9b89cca4a3d" /><Relationship Type="http://schemas.openxmlformats.org/officeDocument/2006/relationships/hyperlink" Target="https://www.3gpp.org/ftp/TSG_RAN/WG2_RL2/TSGR2_114-e/Docs/R2-2106331.zip" TargetMode="External" Id="Rc6d64f2856654483" /><Relationship Type="http://schemas.openxmlformats.org/officeDocument/2006/relationships/hyperlink" Target="https://webapp.etsi.org/teldir/ListPersDetails.asp?PersId=72271" TargetMode="External" Id="R32e6b784c31a45ba" /><Relationship Type="http://schemas.openxmlformats.org/officeDocument/2006/relationships/hyperlink" Target="https://portal.3gpp.org/ngppapp/CreateTdoc.aspx?mode=view&amp;contributionId=1202764" TargetMode="External" Id="Rafe265be9a9c4c54" /><Relationship Type="http://schemas.openxmlformats.org/officeDocument/2006/relationships/hyperlink" Target="https://portal.3gpp.org/ngppapp/CreateTdoc.aspx?mode=view&amp;contributionId=1234478" TargetMode="External" Id="R4e703051a660484b" /><Relationship Type="http://schemas.openxmlformats.org/officeDocument/2006/relationships/hyperlink" Target="https://portal.3gpp.org/desktopmodules/Release/ReleaseDetails.aspx?releaseId=190" TargetMode="External" Id="Rbedc3ded5171483b" /><Relationship Type="http://schemas.openxmlformats.org/officeDocument/2006/relationships/hyperlink" Target="https://portal.3gpp.org/desktopmodules/Specifications/SpecificationDetails.aspx?specificationId=3198" TargetMode="External" Id="Rb45e75099dca41a6" /><Relationship Type="http://schemas.openxmlformats.org/officeDocument/2006/relationships/hyperlink" Target="https://portal.3gpp.org/desktopmodules/WorkItem/WorkItemDetails.aspx?workitemId=750167" TargetMode="External" Id="R906b3df96a3947d6" /><Relationship Type="http://schemas.openxmlformats.org/officeDocument/2006/relationships/hyperlink" Target="https://www.3gpp.org/ftp/TSG_RAN/WG2_RL2/TSGR2_114-e/Docs/R2-2106332.zip" TargetMode="External" Id="R4710865d7f5344bd" /><Relationship Type="http://schemas.openxmlformats.org/officeDocument/2006/relationships/hyperlink" Target="https://webapp.etsi.org/teldir/ListPersDetails.asp?PersId=72271" TargetMode="External" Id="Rb3ebf6799a80446f" /><Relationship Type="http://schemas.openxmlformats.org/officeDocument/2006/relationships/hyperlink" Target="https://portal.3gpp.org/ngppapp/CreateTdoc.aspx?mode=view&amp;contributionId=1202765" TargetMode="External" Id="R7a34aff774f74677" /><Relationship Type="http://schemas.openxmlformats.org/officeDocument/2006/relationships/hyperlink" Target="https://portal.3gpp.org/desktopmodules/Release/ReleaseDetails.aspx?releaseId=191" TargetMode="External" Id="R41bfbf59c2124c75" /><Relationship Type="http://schemas.openxmlformats.org/officeDocument/2006/relationships/hyperlink" Target="https://portal.3gpp.org/desktopmodules/Specifications/SpecificationDetails.aspx?specificationId=3198" TargetMode="External" Id="Ra92ecf3ab9564b22" /><Relationship Type="http://schemas.openxmlformats.org/officeDocument/2006/relationships/hyperlink" Target="https://portal.3gpp.org/desktopmodules/WorkItem/WorkItemDetails.aspx?workitemId=750167" TargetMode="External" Id="R4a9ca55cf9db400f" /><Relationship Type="http://schemas.openxmlformats.org/officeDocument/2006/relationships/hyperlink" Target="https://www.3gpp.org/ftp/TSG_RAN/WG2_RL2/TSGR2_114-e/Docs/R2-2106333.zip" TargetMode="External" Id="R746d407b7470403d" /><Relationship Type="http://schemas.openxmlformats.org/officeDocument/2006/relationships/hyperlink" Target="https://webapp.etsi.org/teldir/ListPersDetails.asp?PersId=73920" TargetMode="External" Id="Rcca9ebb4107542fc" /><Relationship Type="http://schemas.openxmlformats.org/officeDocument/2006/relationships/hyperlink" Target="https://portal.3gpp.org/ngppapp/CreateTdoc.aspx?mode=view&amp;contributionId=1204580" TargetMode="External" Id="R0662746e36a546c0" /><Relationship Type="http://schemas.openxmlformats.org/officeDocument/2006/relationships/hyperlink" Target="https://portal.3gpp.org/ngppapp/CreateTdoc.aspx?mode=view&amp;contributionId=1228548" TargetMode="External" Id="Rcaf80594652840a5" /><Relationship Type="http://schemas.openxmlformats.org/officeDocument/2006/relationships/hyperlink" Target="https://portal.3gpp.org/desktopmodules/Release/ReleaseDetails.aspx?releaseId=191" TargetMode="External" Id="Re8efca60db404332" /><Relationship Type="http://schemas.openxmlformats.org/officeDocument/2006/relationships/hyperlink" Target="https://portal.3gpp.org/desktopmodules/Specifications/SpecificationDetails.aspx?specificationId=3197" TargetMode="External" Id="R901efb5e7ce84834" /><Relationship Type="http://schemas.openxmlformats.org/officeDocument/2006/relationships/hyperlink" Target="https://portal.3gpp.org/desktopmodules/WorkItem/WorkItemDetails.aspx?workitemId=800188" TargetMode="External" Id="Rb340a5ccd77245a5" /><Relationship Type="http://schemas.openxmlformats.org/officeDocument/2006/relationships/hyperlink" Target="https://www.3gpp.org/ftp/TSG_RAN/WG2_RL2/TSGR2_114-e/Docs/R2-2106334.zip" TargetMode="External" Id="R0439b78aaf584d86" /><Relationship Type="http://schemas.openxmlformats.org/officeDocument/2006/relationships/hyperlink" Target="https://webapp.etsi.org/teldir/ListPersDetails.asp?PersId=63872" TargetMode="External" Id="R867991023767475c" /><Relationship Type="http://schemas.openxmlformats.org/officeDocument/2006/relationships/hyperlink" Target="https://portal.3gpp.org/desktopmodules/Release/ReleaseDetails.aspx?releaseId=192" TargetMode="External" Id="R7276ea63a3d64f39" /><Relationship Type="http://schemas.openxmlformats.org/officeDocument/2006/relationships/hyperlink" Target="https://portal.3gpp.org/desktopmodules/WorkItem/WorkItemDetails.aspx?workitemId=860148" TargetMode="External" Id="R3e54cb44d91948ac" /><Relationship Type="http://schemas.openxmlformats.org/officeDocument/2006/relationships/hyperlink" Target="https://www.3gpp.org/ftp/TSG_RAN/WG2_RL2/TSGR2_114-e/Docs/R2-2106335.zip" TargetMode="External" Id="R41a45366ac944516" /><Relationship Type="http://schemas.openxmlformats.org/officeDocument/2006/relationships/hyperlink" Target="https://webapp.etsi.org/teldir/ListPersDetails.asp?PersId=63872" TargetMode="External" Id="R543e8a9a7d624442" /><Relationship Type="http://schemas.openxmlformats.org/officeDocument/2006/relationships/hyperlink" Target="https://portal.3gpp.org/desktopmodules/Release/ReleaseDetails.aspx?releaseId=192" TargetMode="External" Id="R74cbc549ebc04a8b" /><Relationship Type="http://schemas.openxmlformats.org/officeDocument/2006/relationships/hyperlink" Target="https://portal.3gpp.org/desktopmodules/WorkItem/WorkItemDetails.aspx?workitemId=860148" TargetMode="External" Id="Rdd8364640eb5492d" /><Relationship Type="http://schemas.openxmlformats.org/officeDocument/2006/relationships/hyperlink" Target="https://www.3gpp.org/ftp/TSG_RAN/WG2_RL2/TSGR2_114-e/Docs/R2-2106336.zip" TargetMode="External" Id="Ra393b35b8d674f13" /><Relationship Type="http://schemas.openxmlformats.org/officeDocument/2006/relationships/hyperlink" Target="https://webapp.etsi.org/teldir/ListPersDetails.asp?PersId=73920" TargetMode="External" Id="R7e7a1b490fc34e8c" /><Relationship Type="http://schemas.openxmlformats.org/officeDocument/2006/relationships/hyperlink" Target="https://portal.3gpp.org/ngppapp/CreateTdoc.aspx?mode=view&amp;contributionId=1204726" TargetMode="External" Id="Re8c5a82ca1f5406a" /><Relationship Type="http://schemas.openxmlformats.org/officeDocument/2006/relationships/hyperlink" Target="https://portal.3gpp.org/ngppapp/CreateTdoc.aspx?mode=view&amp;contributionId=1242866" TargetMode="External" Id="Rec6812c5deda464d" /><Relationship Type="http://schemas.openxmlformats.org/officeDocument/2006/relationships/hyperlink" Target="https://portal.3gpp.org/desktopmodules/WorkItem/WorkItemDetails.aspx?workitemId=860149" TargetMode="External" Id="Rd703475d8b524c29" /><Relationship Type="http://schemas.openxmlformats.org/officeDocument/2006/relationships/hyperlink" Target="https://www.3gpp.org/ftp/TSG_RAN/WG2_RL2/TSGR2_114-e/Docs/R2-2106337.zip" TargetMode="External" Id="R1fec160c0d224c61" /><Relationship Type="http://schemas.openxmlformats.org/officeDocument/2006/relationships/hyperlink" Target="https://webapp.etsi.org/teldir/ListPersDetails.asp?PersId=38351" TargetMode="External" Id="R1085fbd4432b4741" /><Relationship Type="http://schemas.openxmlformats.org/officeDocument/2006/relationships/hyperlink" Target="https://portal.3gpp.org/desktopmodules/Release/ReleaseDetails.aspx?releaseId=191" TargetMode="External" Id="Ra3517c8d5ac44edb" /><Relationship Type="http://schemas.openxmlformats.org/officeDocument/2006/relationships/hyperlink" Target="https://portal.3gpp.org/desktopmodules/WorkItem/WorkItemDetails.aspx?workitemId=860149" TargetMode="External" Id="R55b6833c16944fb8" /><Relationship Type="http://schemas.openxmlformats.org/officeDocument/2006/relationships/hyperlink" Target="https://www.3gpp.org/ftp/TSG_RAN/WG2_RL2/TSGR2_114-e/Docs/R2-2106338.zip" TargetMode="External" Id="R677f2d879bf74132" /><Relationship Type="http://schemas.openxmlformats.org/officeDocument/2006/relationships/hyperlink" Target="https://webapp.etsi.org/teldir/ListPersDetails.asp?PersId=72796" TargetMode="External" Id="R9e861a05d3524b0d" /><Relationship Type="http://schemas.openxmlformats.org/officeDocument/2006/relationships/hyperlink" Target="https://portal.3gpp.org/desktopmodules/Release/ReleaseDetails.aspx?releaseId=191" TargetMode="External" Id="R2a44de7ab8074009" /><Relationship Type="http://schemas.openxmlformats.org/officeDocument/2006/relationships/hyperlink" Target="https://www.3gpp.org/ftp/TSG_RAN/WG2_RL2/TSGR2_114-e/Docs/R2-2106339.zip" TargetMode="External" Id="R5c7710ef81884abe" /><Relationship Type="http://schemas.openxmlformats.org/officeDocument/2006/relationships/hyperlink" Target="https://webapp.etsi.org/teldir/ListPersDetails.asp?PersId=72796" TargetMode="External" Id="R355fa20250274c38" /><Relationship Type="http://schemas.openxmlformats.org/officeDocument/2006/relationships/hyperlink" Target="https://portal.3gpp.org/desktopmodules/Release/ReleaseDetails.aspx?releaseId=191" TargetMode="External" Id="R6bcf2f8d345e4f6b" /><Relationship Type="http://schemas.openxmlformats.org/officeDocument/2006/relationships/hyperlink" Target="https://portal.3gpp.org/desktopmodules/Specifications/SpecificationDetails.aspx?specificationId=3197" TargetMode="External" Id="R13757987fdea4139" /><Relationship Type="http://schemas.openxmlformats.org/officeDocument/2006/relationships/hyperlink" Target="https://www.3gpp.org/ftp/TSG_RAN/WG2_RL2/TSGR2_114-e/Docs/R2-2106340.zip" TargetMode="External" Id="R67715cc69497425b" /><Relationship Type="http://schemas.openxmlformats.org/officeDocument/2006/relationships/hyperlink" Target="https://webapp.etsi.org/teldir/ListPersDetails.asp?PersId=72796" TargetMode="External" Id="R5545a19932484848" /><Relationship Type="http://schemas.openxmlformats.org/officeDocument/2006/relationships/hyperlink" Target="https://portal.3gpp.org/desktopmodules/Release/ReleaseDetails.aspx?releaseId=191" TargetMode="External" Id="Rd8c6b0afb94940e3" /><Relationship Type="http://schemas.openxmlformats.org/officeDocument/2006/relationships/hyperlink" Target="https://portal.3gpp.org/desktopmodules/Specifications/SpecificationDetails.aspx?specificationId=3193" TargetMode="External" Id="Reca6aa3f42dc47f8" /><Relationship Type="http://schemas.openxmlformats.org/officeDocument/2006/relationships/hyperlink" Target="https://webapp.etsi.org/teldir/ListPersDetails.asp?PersId=72796" TargetMode="External" Id="Rda078dc02348455a" /><Relationship Type="http://schemas.openxmlformats.org/officeDocument/2006/relationships/hyperlink" Target="https://portal.3gpp.org/desktopmodules/Release/ReleaseDetails.aspx?releaseId=191" TargetMode="External" Id="Rbdb33fa3776149f2" /><Relationship Type="http://schemas.openxmlformats.org/officeDocument/2006/relationships/hyperlink" Target="https://portal.3gpp.org/desktopmodules/Specifications/SpecificationDetails.aspx?specificationId=3193" TargetMode="External" Id="R3cfa2b67a67e4a2d" /><Relationship Type="http://schemas.openxmlformats.org/officeDocument/2006/relationships/hyperlink" Target="https://webapp.etsi.org/teldir/ListPersDetails.asp?PersId=72796" TargetMode="External" Id="Rce7204a18b65435f" /><Relationship Type="http://schemas.openxmlformats.org/officeDocument/2006/relationships/hyperlink" Target="https://portal.3gpp.org/desktopmodules/Release/ReleaseDetails.aspx?releaseId=191" TargetMode="External" Id="Ra89c7fee4f704b1c" /><Relationship Type="http://schemas.openxmlformats.org/officeDocument/2006/relationships/hyperlink" Target="https://portal.3gpp.org/desktopmodules/Specifications/SpecificationDetails.aspx?specificationId=3193" TargetMode="External" Id="R9ce749c2c0564e39" /><Relationship Type="http://schemas.openxmlformats.org/officeDocument/2006/relationships/hyperlink" Target="https://www.3gpp.org/ftp/TSG_RAN/WG2_RL2/TSGR2_114-e/Docs/R2-2106343.zip" TargetMode="External" Id="Rb8537e70cccf4903" /><Relationship Type="http://schemas.openxmlformats.org/officeDocument/2006/relationships/hyperlink" Target="https://webapp.etsi.org/teldir/ListPersDetails.asp?PersId=73920" TargetMode="External" Id="Rbd98d79d1bc94b0d" /><Relationship Type="http://schemas.openxmlformats.org/officeDocument/2006/relationships/hyperlink" Target="https://portal.3gpp.org/ngppapp/CreateTdoc.aspx?mode=view&amp;contributionId=1204717" TargetMode="External" Id="R836174b930924dd4" /><Relationship Type="http://schemas.openxmlformats.org/officeDocument/2006/relationships/hyperlink" Target="https://portal.3gpp.org/desktopmodules/WorkItem/WorkItemDetails.aspx?workitemId=860163" TargetMode="External" Id="Raeaf6309fcf448a3" /><Relationship Type="http://schemas.openxmlformats.org/officeDocument/2006/relationships/hyperlink" Target="https://www.3gpp.org/ftp/TSG_RAN/WG2_RL2/TSGR2_114-e/Docs/R2-2106344.zip" TargetMode="External" Id="R8e1134e76c704e4c" /><Relationship Type="http://schemas.openxmlformats.org/officeDocument/2006/relationships/hyperlink" Target="https://webapp.etsi.org/teldir/ListPersDetails.asp?PersId=65849" TargetMode="External" Id="R9df884a205d84e7f" /><Relationship Type="http://schemas.openxmlformats.org/officeDocument/2006/relationships/hyperlink" Target="https://portal.3gpp.org/desktopmodules/Release/ReleaseDetails.aspx?releaseId=192" TargetMode="External" Id="R143b33c89bde487a" /><Relationship Type="http://schemas.openxmlformats.org/officeDocument/2006/relationships/hyperlink" Target="https://www.3gpp.org/ftp/TSG_RAN/WG2_RL2/TSGR2_114-e/Docs/R2-2106345.zip" TargetMode="External" Id="R2bf94e4c5d6641cb" /><Relationship Type="http://schemas.openxmlformats.org/officeDocument/2006/relationships/hyperlink" Target="https://webapp.etsi.org/teldir/ListPersDetails.asp?PersId=44642" TargetMode="External" Id="Re09c892df46a4e8e" /><Relationship Type="http://schemas.openxmlformats.org/officeDocument/2006/relationships/hyperlink" Target="https://portal.3gpp.org/desktopmodules/Release/ReleaseDetails.aspx?releaseId=192" TargetMode="External" Id="R45c5429b39474bba" /><Relationship Type="http://schemas.openxmlformats.org/officeDocument/2006/relationships/hyperlink" Target="https://portal.3gpp.org/desktopmodules/WorkItem/WorkItemDetails.aspx?workitemId=860148" TargetMode="External" Id="Rb43360574607425e" /><Relationship Type="http://schemas.openxmlformats.org/officeDocument/2006/relationships/hyperlink" Target="https://www.3gpp.org/ftp/TSG_RAN/WG2_RL2/TSGR2_114-e/Docs/R2-2106346.zip" TargetMode="External" Id="R56e97056e7574c95" /><Relationship Type="http://schemas.openxmlformats.org/officeDocument/2006/relationships/hyperlink" Target="https://webapp.etsi.org/teldir/ListPersDetails.asp?PersId=44642" TargetMode="External" Id="R88e1e56754ba420e" /><Relationship Type="http://schemas.openxmlformats.org/officeDocument/2006/relationships/hyperlink" Target="https://portal.3gpp.org/desktopmodules/Release/ReleaseDetails.aspx?releaseId=192" TargetMode="External" Id="Rf672cda1a3d04514" /><Relationship Type="http://schemas.openxmlformats.org/officeDocument/2006/relationships/hyperlink" Target="https://www.3gpp.org/ftp/TSG_RAN/WG2_RL2/TSGR2_114-e/Docs/R2-2106347.zip" TargetMode="External" Id="R3ee3149697314294" /><Relationship Type="http://schemas.openxmlformats.org/officeDocument/2006/relationships/hyperlink" Target="https://webapp.etsi.org/teldir/ListPersDetails.asp?PersId=44642" TargetMode="External" Id="Rc7e5dc4e60e649c2" /><Relationship Type="http://schemas.openxmlformats.org/officeDocument/2006/relationships/hyperlink" Target="https://portal.3gpp.org/desktopmodules/Release/ReleaseDetails.aspx?releaseId=192" TargetMode="External" Id="R8b150597923f4212" /><Relationship Type="http://schemas.openxmlformats.org/officeDocument/2006/relationships/hyperlink" Target="https://portal.3gpp.org/desktopmodules/WorkItem/WorkItemDetails.aspx?workitemId=860146" TargetMode="External" Id="Rda42ac6978d74250" /><Relationship Type="http://schemas.openxmlformats.org/officeDocument/2006/relationships/hyperlink" Target="https://www.3gpp.org/ftp/TSG_RAN/WG2_RL2/TSGR2_114-e/Docs/R2-2106348.zip" TargetMode="External" Id="R816d29c1fdb84862" /><Relationship Type="http://schemas.openxmlformats.org/officeDocument/2006/relationships/hyperlink" Target="https://webapp.etsi.org/teldir/ListPersDetails.asp?PersId=44642" TargetMode="External" Id="R7a39fecc79d64ba4" /><Relationship Type="http://schemas.openxmlformats.org/officeDocument/2006/relationships/hyperlink" Target="https://portal.3gpp.org/desktopmodules/Release/ReleaseDetails.aspx?releaseId=192" TargetMode="External" Id="Raefb0b9cf258460f" /><Relationship Type="http://schemas.openxmlformats.org/officeDocument/2006/relationships/hyperlink" Target="https://www.3gpp.org/ftp/TSG_RAN/WG2_RL2/TSGR2_114-e/Docs/R2-2106349.zip" TargetMode="External" Id="R61b77b97f4b64d4f" /><Relationship Type="http://schemas.openxmlformats.org/officeDocument/2006/relationships/hyperlink" Target="https://webapp.etsi.org/teldir/ListPersDetails.asp?PersId=44642" TargetMode="External" Id="Rbf8fbb76290c4c52" /><Relationship Type="http://schemas.openxmlformats.org/officeDocument/2006/relationships/hyperlink" Target="https://portal.3gpp.org/desktopmodules/Release/ReleaseDetails.aspx?releaseId=192" TargetMode="External" Id="Ra14a812e7de54c99" /><Relationship Type="http://schemas.openxmlformats.org/officeDocument/2006/relationships/hyperlink" Target="https://portal.3gpp.org/desktopmodules/WorkItem/WorkItemDetails.aspx?workitemId=860147" TargetMode="External" Id="Rbee31b4c33214a54" /><Relationship Type="http://schemas.openxmlformats.org/officeDocument/2006/relationships/hyperlink" Target="https://www.3gpp.org/ftp/TSG_RAN/WG2_RL2/TSGR2_114-e/Docs/R2-2106350.zip" TargetMode="External" Id="Rc23a3491bb4c45df" /><Relationship Type="http://schemas.openxmlformats.org/officeDocument/2006/relationships/hyperlink" Target="https://webapp.etsi.org/teldir/ListPersDetails.asp?PersId=44642" TargetMode="External" Id="R8c38bf28ed1349e3" /><Relationship Type="http://schemas.openxmlformats.org/officeDocument/2006/relationships/hyperlink" Target="https://portal.3gpp.org/desktopmodules/Release/ReleaseDetails.aspx?releaseId=192" TargetMode="External" Id="R369f46e3b6624b6d" /><Relationship Type="http://schemas.openxmlformats.org/officeDocument/2006/relationships/hyperlink" Target="https://portal.3gpp.org/desktopmodules/WorkItem/WorkItemDetails.aspx?workitemId=860148" TargetMode="External" Id="R2a8f65b7be744bd5" /><Relationship Type="http://schemas.openxmlformats.org/officeDocument/2006/relationships/hyperlink" Target="https://www.3gpp.org/ftp/TSG_RAN/WG2_RL2/TSGR2_114-e/Docs/R2-2106351.zip" TargetMode="External" Id="Ra6fe448f0cb34a23" /><Relationship Type="http://schemas.openxmlformats.org/officeDocument/2006/relationships/hyperlink" Target="https://webapp.etsi.org/teldir/ListPersDetails.asp?PersId=73920" TargetMode="External" Id="Rcde4792939f14002" /><Relationship Type="http://schemas.openxmlformats.org/officeDocument/2006/relationships/hyperlink" Target="https://portal.3gpp.org/ngppapp/CreateTdoc.aspx?mode=view&amp;contributionId=1204720" TargetMode="External" Id="R5537818bfd404d9c" /><Relationship Type="http://schemas.openxmlformats.org/officeDocument/2006/relationships/hyperlink" Target="https://portal.3gpp.org/ngppapp/CreateTdoc.aspx?mode=view&amp;contributionId=1242898" TargetMode="External" Id="Rdf834d4835bb4b22" /><Relationship Type="http://schemas.openxmlformats.org/officeDocument/2006/relationships/hyperlink" Target="https://portal.3gpp.org/desktopmodules/WorkItem/WorkItemDetails.aspx?workitemId=860163" TargetMode="External" Id="R9401663b328e4598" /><Relationship Type="http://schemas.openxmlformats.org/officeDocument/2006/relationships/hyperlink" Target="https://www.3gpp.org/ftp/TSG_RAN/WG2_RL2/TSGR2_114-e/Docs/R2-2106352.zip" TargetMode="External" Id="Rf2c8b49e043e425a" /><Relationship Type="http://schemas.openxmlformats.org/officeDocument/2006/relationships/hyperlink" Target="https://webapp.etsi.org/teldir/ListPersDetails.asp?PersId=68484" TargetMode="External" Id="Rc9d92c2e52d54099" /><Relationship Type="http://schemas.openxmlformats.org/officeDocument/2006/relationships/hyperlink" Target="https://portal.3gpp.org/ngppapp/CreateTdoc.aspx?mode=view&amp;contributionId=1180639" TargetMode="External" Id="R01eb7d9e959c499a" /><Relationship Type="http://schemas.openxmlformats.org/officeDocument/2006/relationships/hyperlink" Target="https://portal.3gpp.org/desktopmodules/Release/ReleaseDetails.aspx?releaseId=192" TargetMode="External" Id="Ra23dbc6296b5499e" /><Relationship Type="http://schemas.openxmlformats.org/officeDocument/2006/relationships/hyperlink" Target="https://portal.3gpp.org/desktopmodules/WorkItem/WorkItemDetails.aspx?workitemId=860148" TargetMode="External" Id="Rd736ffeea25a47db" /><Relationship Type="http://schemas.openxmlformats.org/officeDocument/2006/relationships/hyperlink" Target="https://www.3gpp.org/ftp/TSG_RAN/WG2_RL2/TSGR2_114-e/Docs/R2-2106353.zip" TargetMode="External" Id="Re31415d55b9b4c0c" /><Relationship Type="http://schemas.openxmlformats.org/officeDocument/2006/relationships/hyperlink" Target="https://webapp.etsi.org/teldir/ListPersDetails.asp?PersId=73920" TargetMode="External" Id="R832f02a021644758" /><Relationship Type="http://schemas.openxmlformats.org/officeDocument/2006/relationships/hyperlink" Target="https://portal.3gpp.org/ngppapp/CreateTdoc.aspx?mode=view&amp;contributionId=1204724" TargetMode="External" Id="R5fa6a097da1e461a" /><Relationship Type="http://schemas.openxmlformats.org/officeDocument/2006/relationships/hyperlink" Target="https://portal.3gpp.org/ngppapp/CreateTdoc.aspx?mode=view&amp;contributionId=1242904" TargetMode="External" Id="Rd9e62bb221bc4ec5" /><Relationship Type="http://schemas.openxmlformats.org/officeDocument/2006/relationships/hyperlink" Target="https://portal.3gpp.org/desktopmodules/WorkItem/WorkItemDetails.aspx?workitemId=860163" TargetMode="External" Id="R1f346f0132134f0a" /><Relationship Type="http://schemas.openxmlformats.org/officeDocument/2006/relationships/hyperlink" Target="https://www.3gpp.org/ftp/TSG_RAN/WG2_RL2/TSGR2_114-e/Docs/R2-2106354.zip" TargetMode="External" Id="Rf21ddda927cf48f9" /><Relationship Type="http://schemas.openxmlformats.org/officeDocument/2006/relationships/hyperlink" Target="https://webapp.etsi.org/teldir/ListPersDetails.asp?PersId=68484" TargetMode="External" Id="Rdc7405eeac5041f1" /><Relationship Type="http://schemas.openxmlformats.org/officeDocument/2006/relationships/hyperlink" Target="https://portal.3gpp.org/desktopmodules/Release/ReleaseDetails.aspx?releaseId=192" TargetMode="External" Id="R77dee59fd4194ca3" /><Relationship Type="http://schemas.openxmlformats.org/officeDocument/2006/relationships/hyperlink" Target="https://portal.3gpp.org/desktopmodules/WorkItem/WorkItemDetails.aspx?workitemId=900160" TargetMode="External" Id="R728ab9a156864e07" /><Relationship Type="http://schemas.openxmlformats.org/officeDocument/2006/relationships/hyperlink" Target="https://www.3gpp.org/ftp/TSG_RAN/WG2_RL2/TSGR2_114-e/Docs/R2-2106355.zip" TargetMode="External" Id="R98d2ad70018a44b7" /><Relationship Type="http://schemas.openxmlformats.org/officeDocument/2006/relationships/hyperlink" Target="https://webapp.etsi.org/teldir/ListPersDetails.asp?PersId=68484" TargetMode="External" Id="R9423a398a5854cce" /><Relationship Type="http://schemas.openxmlformats.org/officeDocument/2006/relationships/hyperlink" Target="https://portal.3gpp.org/desktopmodules/Release/ReleaseDetails.aspx?releaseId=192" TargetMode="External" Id="R6296805aff634ed8" /><Relationship Type="http://schemas.openxmlformats.org/officeDocument/2006/relationships/hyperlink" Target="https://portal.3gpp.org/desktopmodules/WorkItem/WorkItemDetails.aspx?workitemId=900160" TargetMode="External" Id="R12f441aa5b194541" /><Relationship Type="http://schemas.openxmlformats.org/officeDocument/2006/relationships/hyperlink" Target="https://www.3gpp.org/ftp/TSG_RAN/WG2_RL2/TSGR2_114-e/Docs/R2-2106356.zip" TargetMode="External" Id="R36e24e95988147d5" /><Relationship Type="http://schemas.openxmlformats.org/officeDocument/2006/relationships/hyperlink" Target="https://webapp.etsi.org/teldir/ListPersDetails.asp?PersId=80539" TargetMode="External" Id="Rcdbff1d627154907" /><Relationship Type="http://schemas.openxmlformats.org/officeDocument/2006/relationships/hyperlink" Target="https://portal.3gpp.org/ngppapp/CreateTdoc.aspx?mode=view&amp;contributionId=1242961" TargetMode="External" Id="Rc1a8d0f084ec452f" /><Relationship Type="http://schemas.openxmlformats.org/officeDocument/2006/relationships/hyperlink" Target="https://portal.3gpp.org/desktopmodules/Release/ReleaseDetails.aspx?releaseId=192" TargetMode="External" Id="R5969bea10dba4755" /><Relationship Type="http://schemas.openxmlformats.org/officeDocument/2006/relationships/hyperlink" Target="https://www.3gpp.org/ftp/TSG_RAN/WG2_RL2/TSGR2_114-e/Docs/R2-2106357.zip" TargetMode="External" Id="R7d71bfa6517242d1" /><Relationship Type="http://schemas.openxmlformats.org/officeDocument/2006/relationships/hyperlink" Target="https://webapp.etsi.org/teldir/ListPersDetails.asp?PersId=80539" TargetMode="External" Id="R3c0a6e8a9f98477b" /><Relationship Type="http://schemas.openxmlformats.org/officeDocument/2006/relationships/hyperlink" Target="https://portal.3gpp.org/ngppapp/CreateTdoc.aspx?mode=view&amp;contributionId=1204346" TargetMode="External" Id="R73d1651e42504573" /><Relationship Type="http://schemas.openxmlformats.org/officeDocument/2006/relationships/hyperlink" Target="https://www.3gpp.org/ftp/TSG_RAN/WG2_RL2/TSGR2_114-e/Docs/R2-2106358.zip" TargetMode="External" Id="Ra6c3acf2902f4df2" /><Relationship Type="http://schemas.openxmlformats.org/officeDocument/2006/relationships/hyperlink" Target="https://webapp.etsi.org/teldir/ListPersDetails.asp?PersId=80539" TargetMode="External" Id="R52520e49c3b04620" /><Relationship Type="http://schemas.openxmlformats.org/officeDocument/2006/relationships/hyperlink" Target="https://portal.3gpp.org/ngppapp/CreateTdoc.aspx?mode=view&amp;contributionId=1204348" TargetMode="External" Id="Rf074a231f206454c" /><Relationship Type="http://schemas.openxmlformats.org/officeDocument/2006/relationships/hyperlink" Target="https://portal.3gpp.org/ngppapp/CreateTdoc.aspx?mode=view&amp;contributionId=1242952" TargetMode="External" Id="R9fe0c99c410c4778" /><Relationship Type="http://schemas.openxmlformats.org/officeDocument/2006/relationships/hyperlink" Target="https://portal.3gpp.org/desktopmodules/Release/ReleaseDetails.aspx?releaseId=192" TargetMode="External" Id="Ra7557044b36f49c8" /><Relationship Type="http://schemas.openxmlformats.org/officeDocument/2006/relationships/hyperlink" Target="https://www.3gpp.org/ftp/TSG_RAN/WG2_RL2/TSGR2_114-e/Docs/R2-2106359.zip" TargetMode="External" Id="R6162f6d2dea7414c" /><Relationship Type="http://schemas.openxmlformats.org/officeDocument/2006/relationships/hyperlink" Target="https://webapp.etsi.org/teldir/ListPersDetails.asp?PersId=66759" TargetMode="External" Id="R6c2cda0a8c3b4e87" /><Relationship Type="http://schemas.openxmlformats.org/officeDocument/2006/relationships/hyperlink" Target="https://portal.3gpp.org/desktopmodules/Release/ReleaseDetails.aspx?releaseId=192" TargetMode="External" Id="R731a4ee4cba64887" /><Relationship Type="http://schemas.openxmlformats.org/officeDocument/2006/relationships/hyperlink" Target="https://www.3gpp.org/ftp/TSG_RAN/WG2_RL2/TSGR2_114-e/Docs/R2-2106360.zip" TargetMode="External" Id="Rdabf8c1dff3b4e81" /><Relationship Type="http://schemas.openxmlformats.org/officeDocument/2006/relationships/hyperlink" Target="https://webapp.etsi.org/teldir/ListPersDetails.asp?PersId=78193" TargetMode="External" Id="Ra89575a67cc1462d" /><Relationship Type="http://schemas.openxmlformats.org/officeDocument/2006/relationships/hyperlink" Target="https://portal.3gpp.org/ngppapp/CreateTdoc.aspx?mode=view&amp;contributionId=1230790" TargetMode="External" Id="R1cda84456d694996" /><Relationship Type="http://schemas.openxmlformats.org/officeDocument/2006/relationships/hyperlink" Target="https://portal.3gpp.org/desktopmodules/Release/ReleaseDetails.aspx?releaseId=190" TargetMode="External" Id="Rc16156fe8b75442e" /><Relationship Type="http://schemas.openxmlformats.org/officeDocument/2006/relationships/hyperlink" Target="https://portal.3gpp.org/desktopmodules/Specifications/SpecificationDetails.aspx?specificationId=3193" TargetMode="External" Id="R6c3ab7e5d35a4d24" /><Relationship Type="http://schemas.openxmlformats.org/officeDocument/2006/relationships/hyperlink" Target="https://portal.3gpp.org/desktopmodules/WorkItem/WorkItemDetails.aspx?workitemId=750167" TargetMode="External" Id="R0e83a72ad6044520" /><Relationship Type="http://schemas.openxmlformats.org/officeDocument/2006/relationships/hyperlink" Target="https://www.3gpp.org/ftp/TSG_RAN/WG2_RL2/TSGR2_114-e/Docs/R2-2106361.zip" TargetMode="External" Id="Rb8d24ca71d034c61" /><Relationship Type="http://schemas.openxmlformats.org/officeDocument/2006/relationships/hyperlink" Target="https://webapp.etsi.org/teldir/ListPersDetails.asp?PersId=80539" TargetMode="External" Id="R877228a0db8844db" /><Relationship Type="http://schemas.openxmlformats.org/officeDocument/2006/relationships/hyperlink" Target="https://portal.3gpp.org/ngppapp/CreateTdoc.aspx?mode=view&amp;contributionId=1204347" TargetMode="External" Id="Rc7cdb5d9a5df4d02" /><Relationship Type="http://schemas.openxmlformats.org/officeDocument/2006/relationships/hyperlink" Target="https://portal.3gpp.org/desktopmodules/Release/ReleaseDetails.aspx?releaseId=192" TargetMode="External" Id="R8ba7e4d645e545b8" /><Relationship Type="http://schemas.openxmlformats.org/officeDocument/2006/relationships/hyperlink" Target="https://www.3gpp.org/ftp/TSG_RAN/WG2_RL2/TSGR2_114-e/Docs/R2-2106362.zip" TargetMode="External" Id="Rcbb74fda5df140ba" /><Relationship Type="http://schemas.openxmlformats.org/officeDocument/2006/relationships/hyperlink" Target="https://webapp.etsi.org/teldir/ListPersDetails.asp?PersId=66759" TargetMode="External" Id="Rb450984267304147" /><Relationship Type="http://schemas.openxmlformats.org/officeDocument/2006/relationships/hyperlink" Target="https://portal.3gpp.org/desktopmodules/Release/ReleaseDetails.aspx?releaseId=192" TargetMode="External" Id="R2acf747c2ea04530" /><Relationship Type="http://schemas.openxmlformats.org/officeDocument/2006/relationships/hyperlink" Target="https://www.3gpp.org/ftp/TSG_RAN/WG2_RL2/TSGR2_114-e/Docs/R2-2106363.zip" TargetMode="External" Id="Rf245894fb1d24be4" /><Relationship Type="http://schemas.openxmlformats.org/officeDocument/2006/relationships/hyperlink" Target="https://webapp.etsi.org/teldir/ListPersDetails.asp?PersId=80539" TargetMode="External" Id="R0453b6e4fcf64414" /><Relationship Type="http://schemas.openxmlformats.org/officeDocument/2006/relationships/hyperlink" Target="https://portal.3gpp.org/desktopmodules/Release/ReleaseDetails.aspx?releaseId=192" TargetMode="External" Id="R94d30c71ac074959" /><Relationship Type="http://schemas.openxmlformats.org/officeDocument/2006/relationships/hyperlink" Target="https://www.3gpp.org/ftp/TSG_RAN/WG2_RL2/TSGR2_114-e/Docs/R2-2106364.zip" TargetMode="External" Id="Rb2ca2b84e0224aae" /><Relationship Type="http://schemas.openxmlformats.org/officeDocument/2006/relationships/hyperlink" Target="https://webapp.etsi.org/teldir/ListPersDetails.asp?PersId=80539" TargetMode="External" Id="Rc31b3d1982ad4a9d" /><Relationship Type="http://schemas.openxmlformats.org/officeDocument/2006/relationships/hyperlink" Target="https://portal.3gpp.org/desktopmodules/Release/ReleaseDetails.aspx?releaseId=192" TargetMode="External" Id="R814de093097b447d" /><Relationship Type="http://schemas.openxmlformats.org/officeDocument/2006/relationships/hyperlink" Target="https://www.3gpp.org/ftp/TSG_RAN/WG2_RL2/TSGR2_114-e/Docs/R2-2106365.zip" TargetMode="External" Id="R5394ee33cac247e7" /><Relationship Type="http://schemas.openxmlformats.org/officeDocument/2006/relationships/hyperlink" Target="https://webapp.etsi.org/teldir/ListPersDetails.asp?PersId=80539" TargetMode="External" Id="Rfcdd75dbb9194c80" /><Relationship Type="http://schemas.openxmlformats.org/officeDocument/2006/relationships/hyperlink" Target="https://portal.3gpp.org/ngppapp/CreateTdoc.aspx?mode=view&amp;contributionId=1204349" TargetMode="External" Id="Rfeddb20e5d8a409a" /><Relationship Type="http://schemas.openxmlformats.org/officeDocument/2006/relationships/hyperlink" Target="https://portal.3gpp.org/desktopmodules/Release/ReleaseDetails.aspx?releaseId=192" TargetMode="External" Id="R9fedece4edd644ae" /><Relationship Type="http://schemas.openxmlformats.org/officeDocument/2006/relationships/hyperlink" Target="https://www.3gpp.org/ftp/TSG_RAN/WG2_RL2/TSGR2_114-e/Docs/R2-2106366.zip" TargetMode="External" Id="R410474cd96a04166" /><Relationship Type="http://schemas.openxmlformats.org/officeDocument/2006/relationships/hyperlink" Target="https://webapp.etsi.org/teldir/ListPersDetails.asp?PersId=70554" TargetMode="External" Id="R7da10b08a0674514" /><Relationship Type="http://schemas.openxmlformats.org/officeDocument/2006/relationships/hyperlink" Target="https://portal.3gpp.org/desktopmodules/Release/ReleaseDetails.aspx?releaseId=192" TargetMode="External" Id="Rb19a8741a97148eb" /><Relationship Type="http://schemas.openxmlformats.org/officeDocument/2006/relationships/hyperlink" Target="https://portal.3gpp.org/desktopmodules/WorkItem/WorkItemDetails.aspx?workitemId=860150" TargetMode="External" Id="Rb8ed87779fb34a31" /><Relationship Type="http://schemas.openxmlformats.org/officeDocument/2006/relationships/hyperlink" Target="https://www.3gpp.org/ftp/TSG_RAN/WG2_RL2/TSGR2_114-e/Docs/R2-2106367.zip" TargetMode="External" Id="Ref061243aeac4f49" /><Relationship Type="http://schemas.openxmlformats.org/officeDocument/2006/relationships/hyperlink" Target="https://webapp.etsi.org/teldir/ListPersDetails.asp?PersId=60033" TargetMode="External" Id="R7d3a473aab884535" /><Relationship Type="http://schemas.openxmlformats.org/officeDocument/2006/relationships/hyperlink" Target="https://portal.3gpp.org/desktopmodules/WorkItem/WorkItemDetails.aspx?workitemId=900160" TargetMode="External" Id="Rce24e324a7584927" /><Relationship Type="http://schemas.openxmlformats.org/officeDocument/2006/relationships/hyperlink" Target="https://www.3gpp.org/ftp/TSG_RAN/WG2_RL2/TSGR2_114-e/Docs/R2-2106368.zip" TargetMode="External" Id="R508da4f901354590" /><Relationship Type="http://schemas.openxmlformats.org/officeDocument/2006/relationships/hyperlink" Target="https://webapp.etsi.org/teldir/ListPersDetails.asp?PersId=60033" TargetMode="External" Id="R67cc45e936fa4ba0" /><Relationship Type="http://schemas.openxmlformats.org/officeDocument/2006/relationships/hyperlink" Target="https://portal.3gpp.org/desktopmodules/WorkItem/WorkItemDetails.aspx?workitemId=900160" TargetMode="External" Id="Rc4358b5d43a040d8" /><Relationship Type="http://schemas.openxmlformats.org/officeDocument/2006/relationships/hyperlink" Target="https://www.3gpp.org/ftp/TSG_RAN/WG2_RL2/TSGR2_114-e/Docs/R2-2106369.zip" TargetMode="External" Id="R2130298cb73644eb" /><Relationship Type="http://schemas.openxmlformats.org/officeDocument/2006/relationships/hyperlink" Target="https://webapp.etsi.org/teldir/ListPersDetails.asp?PersId=60033" TargetMode="External" Id="R9e8a3c7b07ba43c0" /><Relationship Type="http://schemas.openxmlformats.org/officeDocument/2006/relationships/hyperlink" Target="https://portal.3gpp.org/desktopmodules/WorkItem/WorkItemDetails.aspx?workitemId=900160" TargetMode="External" Id="Rc5c9d1187dd84241" /><Relationship Type="http://schemas.openxmlformats.org/officeDocument/2006/relationships/hyperlink" Target="https://www.3gpp.org/ftp/TSG_RAN/WG2_RL2/TSGR2_114-e/Docs/R2-2106370.zip" TargetMode="External" Id="Rb0eab7440d664a84" /><Relationship Type="http://schemas.openxmlformats.org/officeDocument/2006/relationships/hyperlink" Target="https://webapp.etsi.org/teldir/ListPersDetails.asp?PersId=60033" TargetMode="External" Id="Re18e353e0cd24e90" /><Relationship Type="http://schemas.openxmlformats.org/officeDocument/2006/relationships/hyperlink" Target="https://portal.3gpp.org/desktopmodules/WorkItem/WorkItemDetails.aspx?workitemId=900160" TargetMode="External" Id="Rbc37c9a1eb5c47cb" /><Relationship Type="http://schemas.openxmlformats.org/officeDocument/2006/relationships/hyperlink" Target="https://www.3gpp.org/ftp/TSG_RAN/WG2_RL2/TSGR2_114-e/Docs/R2-2106371.zip" TargetMode="External" Id="Rdcfd4f56c1ad4c81" /><Relationship Type="http://schemas.openxmlformats.org/officeDocument/2006/relationships/hyperlink" Target="https://webapp.etsi.org/teldir/ListPersDetails.asp?PersId=60033" TargetMode="External" Id="R51d26339a5b04163" /><Relationship Type="http://schemas.openxmlformats.org/officeDocument/2006/relationships/hyperlink" Target="https://portal.3gpp.org/desktopmodules/WorkItem/WorkItemDetails.aspx?workitemId=900160" TargetMode="External" Id="Raf633b878f1044b4" /><Relationship Type="http://schemas.openxmlformats.org/officeDocument/2006/relationships/hyperlink" Target="https://www.3gpp.org/ftp/TSG_RAN/WG2_RL2/TSGR2_114-e/Docs/R2-2106372.zip" TargetMode="External" Id="R271271d57a934034" /><Relationship Type="http://schemas.openxmlformats.org/officeDocument/2006/relationships/hyperlink" Target="https://webapp.etsi.org/teldir/ListPersDetails.asp?PersId=70554" TargetMode="External" Id="Re9f92c86e126473c" /><Relationship Type="http://schemas.openxmlformats.org/officeDocument/2006/relationships/hyperlink" Target="https://portal.3gpp.org/desktopmodules/Release/ReleaseDetails.aspx?releaseId=192" TargetMode="External" Id="Raec2d3d515bb401d" /><Relationship Type="http://schemas.openxmlformats.org/officeDocument/2006/relationships/hyperlink" Target="https://portal.3gpp.org/desktopmodules/WorkItem/WorkItemDetails.aspx?workitemId=860150" TargetMode="External" Id="Rd3332306e44b4839" /><Relationship Type="http://schemas.openxmlformats.org/officeDocument/2006/relationships/hyperlink" Target="https://webapp.etsi.org/teldir/ListPersDetails.asp?PersId=44019" TargetMode="External" Id="R7ef1cfc9cd0e468b" /><Relationship Type="http://schemas.openxmlformats.org/officeDocument/2006/relationships/hyperlink" Target="https://portal.3gpp.org/desktopmodules/Release/ReleaseDetails.aspx?releaseId=192" TargetMode="External" Id="R7af8f45eaf474683" /><Relationship Type="http://schemas.openxmlformats.org/officeDocument/2006/relationships/hyperlink" Target="https://www.3gpp.org/ftp/TSG_RAN/WG2_RL2/TSGR2_114-e/Docs/R2-2106374.zip" TargetMode="External" Id="R380ab757ac8941a7" /><Relationship Type="http://schemas.openxmlformats.org/officeDocument/2006/relationships/hyperlink" Target="https://webapp.etsi.org/teldir/ListPersDetails.asp?PersId=44019" TargetMode="External" Id="Rb5770c2049674f48" /><Relationship Type="http://schemas.openxmlformats.org/officeDocument/2006/relationships/hyperlink" Target="https://portal.3gpp.org/desktopmodules/Release/ReleaseDetails.aspx?releaseId=192" TargetMode="External" Id="Ra84186e2264c4bef" /><Relationship Type="http://schemas.openxmlformats.org/officeDocument/2006/relationships/hyperlink" Target="https://www.3gpp.org/ftp/TSG_RAN/WG2_RL2/TSGR2_114-e/Docs/R2-2106375.zip" TargetMode="External" Id="Rfc211ddc47544dd2" /><Relationship Type="http://schemas.openxmlformats.org/officeDocument/2006/relationships/hyperlink" Target="https://webapp.etsi.org/teldir/ListPersDetails.asp?PersId=91092" TargetMode="External" Id="R0739b828fcb74d1a" /><Relationship Type="http://schemas.openxmlformats.org/officeDocument/2006/relationships/hyperlink" Target="https://portal.3gpp.org/desktopmodules/Release/ReleaseDetails.aspx?releaseId=192" TargetMode="External" Id="R177dc856fe734443" /><Relationship Type="http://schemas.openxmlformats.org/officeDocument/2006/relationships/hyperlink" Target="https://portal.3gpp.org/desktopmodules/WorkItem/WorkItemDetails.aspx?workitemId=911107" TargetMode="External" Id="Rb2f25463f30848b7" /><Relationship Type="http://schemas.openxmlformats.org/officeDocument/2006/relationships/hyperlink" Target="https://www.3gpp.org/ftp/TSG_RAN/WG2_RL2/TSGR2_114-e/Docs/R2-2106376.zip" TargetMode="External" Id="Rf89e173f075a4c44" /><Relationship Type="http://schemas.openxmlformats.org/officeDocument/2006/relationships/hyperlink" Target="https://webapp.etsi.org/teldir/ListPersDetails.asp?PersId=60033" TargetMode="External" Id="R8a7c97f5e7bc426f" /><Relationship Type="http://schemas.openxmlformats.org/officeDocument/2006/relationships/hyperlink" Target="https://www.3gpp.org/ftp/TSG_RAN/WG2_RL2/TSGR2_114-e/Docs/R2-2106377.zip" TargetMode="External" Id="Rcf82175cc804425a" /><Relationship Type="http://schemas.openxmlformats.org/officeDocument/2006/relationships/hyperlink" Target="https://webapp.etsi.org/teldir/ListPersDetails.asp?PersId=86406" TargetMode="External" Id="R421a5e318265441b" /><Relationship Type="http://schemas.openxmlformats.org/officeDocument/2006/relationships/hyperlink" Target="https://portal.3gpp.org/desktopmodules/Release/ReleaseDetails.aspx?releaseId=190" TargetMode="External" Id="R3249ec9e208d4c56" /><Relationship Type="http://schemas.openxmlformats.org/officeDocument/2006/relationships/hyperlink" Target="https://portal.3gpp.org/desktopmodules/Specifications/SpecificationDetails.aspx?specificationId=3197" TargetMode="External" Id="Rdce3aa4f97554046" /><Relationship Type="http://schemas.openxmlformats.org/officeDocument/2006/relationships/hyperlink" Target="https://portal.3gpp.org/desktopmodules/WorkItem/WorkItemDetails.aspx?workitemId=750167" TargetMode="External" Id="Re10aad9d39254cf8" /><Relationship Type="http://schemas.openxmlformats.org/officeDocument/2006/relationships/hyperlink" Target="https://www.3gpp.org/ftp/TSG_RAN/WG2_RL2/TSGR2_114-e/Docs/R2-2106378.zip" TargetMode="External" Id="Re339a324e1ee40fd" /><Relationship Type="http://schemas.openxmlformats.org/officeDocument/2006/relationships/hyperlink" Target="https://webapp.etsi.org/teldir/ListPersDetails.asp?PersId=86406" TargetMode="External" Id="Rb5e354b6e7b94113" /><Relationship Type="http://schemas.openxmlformats.org/officeDocument/2006/relationships/hyperlink" Target="https://portal.3gpp.org/desktopmodules/Release/ReleaseDetails.aspx?releaseId=191" TargetMode="External" Id="R5227ea6642834a91" /><Relationship Type="http://schemas.openxmlformats.org/officeDocument/2006/relationships/hyperlink" Target="https://portal.3gpp.org/desktopmodules/Specifications/SpecificationDetails.aspx?specificationId=3197" TargetMode="External" Id="R4019a69016664a4f" /><Relationship Type="http://schemas.openxmlformats.org/officeDocument/2006/relationships/hyperlink" Target="https://www.3gpp.org/ftp/TSG_RAN/WG2_RL2/TSGR2_114-e/Docs/R2-2106379.zip" TargetMode="External" Id="R190fc2fc15bd468d" /><Relationship Type="http://schemas.openxmlformats.org/officeDocument/2006/relationships/hyperlink" Target="https://webapp.etsi.org/teldir/ListPersDetails.asp?PersId=89175" TargetMode="External" Id="R7de96c77a1364d82" /><Relationship Type="http://schemas.openxmlformats.org/officeDocument/2006/relationships/hyperlink" Target="https://www.3gpp.org/ftp/TSG_RAN/WG2_RL2/TSGR2_114-e/Docs/R2-2106380.zip" TargetMode="External" Id="R5ff1cbe975704e34" /><Relationship Type="http://schemas.openxmlformats.org/officeDocument/2006/relationships/hyperlink" Target="https://webapp.etsi.org/teldir/ListPersDetails.asp?PersId=70008" TargetMode="External" Id="R37ae487ab01f454a" /><Relationship Type="http://schemas.openxmlformats.org/officeDocument/2006/relationships/hyperlink" Target="https://portal.3gpp.org/desktopmodules/Release/ReleaseDetails.aspx?releaseId=192" TargetMode="External" Id="R017a103dbc1a4ef9" /><Relationship Type="http://schemas.openxmlformats.org/officeDocument/2006/relationships/hyperlink" Target="https://portal.3gpp.org/desktopmodules/WorkItem/WorkItemDetails.aspx?workitemId=860044" TargetMode="External" Id="Rb83bcdaa498948e1" /><Relationship Type="http://schemas.openxmlformats.org/officeDocument/2006/relationships/hyperlink" Target="https://www.3gpp.org/ftp/TSG_RAN/WG2_RL2/TSGR2_114-e/Docs/R2-2106381.zip" TargetMode="External" Id="Re3e202e20f0f4a38" /><Relationship Type="http://schemas.openxmlformats.org/officeDocument/2006/relationships/hyperlink" Target="https://webapp.etsi.org/teldir/ListPersDetails.asp?PersId=73380" TargetMode="External" Id="R44d1bac4016d45b8" /><Relationship Type="http://schemas.openxmlformats.org/officeDocument/2006/relationships/hyperlink" Target="https://portal.3gpp.org/desktopmodules/Release/ReleaseDetails.aspx?releaseId=192" TargetMode="External" Id="R31ec195ed8d74f69" /><Relationship Type="http://schemas.openxmlformats.org/officeDocument/2006/relationships/hyperlink" Target="https://www.3gpp.org/ftp/TSG_RAN/WG2_RL2/TSGR2_114-e/Docs/R2-2106382.zip" TargetMode="External" Id="Rebfcadeeac544646" /><Relationship Type="http://schemas.openxmlformats.org/officeDocument/2006/relationships/hyperlink" Target="https://webapp.etsi.org/teldir/ListPersDetails.asp?PersId=72796" TargetMode="External" Id="Rf9ef2167ec784355" /><Relationship Type="http://schemas.openxmlformats.org/officeDocument/2006/relationships/hyperlink" Target="https://portal.3gpp.org/desktopmodules/Release/ReleaseDetails.aspx?releaseId=191" TargetMode="External" Id="Rf14ee445f59c4a67" /><Relationship Type="http://schemas.openxmlformats.org/officeDocument/2006/relationships/hyperlink" Target="https://portal.3gpp.org/desktopmodules/Specifications/SpecificationDetails.aspx?specificationId=2440" TargetMode="External" Id="R51b16b4331544230" /><Relationship Type="http://schemas.openxmlformats.org/officeDocument/2006/relationships/hyperlink" Target="https://www.3gpp.org/ftp/TSG_RAN/WG2_RL2/TSGR2_114-e/Docs/R2-2106383.zip" TargetMode="External" Id="Rbe3b5ec9159a4591" /><Relationship Type="http://schemas.openxmlformats.org/officeDocument/2006/relationships/hyperlink" Target="https://webapp.etsi.org/teldir/ListPersDetails.asp?PersId=72796" TargetMode="External" Id="Rba13d5c3d6314031" /><Relationship Type="http://schemas.openxmlformats.org/officeDocument/2006/relationships/hyperlink" Target="https://portal.3gpp.org/desktopmodules/Release/ReleaseDetails.aspx?releaseId=191" TargetMode="External" Id="R0c925230ff3c4a2c" /><Relationship Type="http://schemas.openxmlformats.org/officeDocument/2006/relationships/hyperlink" Target="https://portal.3gpp.org/desktopmodules/Specifications/SpecificationDetails.aspx?specificationId=2434" TargetMode="External" Id="Rea6312070a2341f4" /><Relationship Type="http://schemas.openxmlformats.org/officeDocument/2006/relationships/hyperlink" Target="https://www.3gpp.org/ftp/TSG_RAN/WG2_RL2/TSGR2_114-e/Docs/R2-2106384.zip" TargetMode="External" Id="R24f15766626e4f7c" /><Relationship Type="http://schemas.openxmlformats.org/officeDocument/2006/relationships/hyperlink" Target="https://webapp.etsi.org/teldir/ListPersDetails.asp?PersId=70348" TargetMode="External" Id="R355d461455fb4ec6" /><Relationship Type="http://schemas.openxmlformats.org/officeDocument/2006/relationships/hyperlink" Target="https://portal.3gpp.org/desktopmodules/Release/ReleaseDetails.aspx?releaseId=192" TargetMode="External" Id="Rcd26fd1b12bd48af" /><Relationship Type="http://schemas.openxmlformats.org/officeDocument/2006/relationships/hyperlink" Target="https://portal.3gpp.org/desktopmodules/WorkItem/WorkItemDetails.aspx?workitemId=860153" TargetMode="External" Id="R3e1302bdce354fec" /><Relationship Type="http://schemas.openxmlformats.org/officeDocument/2006/relationships/hyperlink" Target="https://www.3gpp.org/ftp/TSG_RAN/WG2_RL2/TSGR2_114-e/Docs/R2-2106385.zip" TargetMode="External" Id="Rc42a9c35a42c419f" /><Relationship Type="http://schemas.openxmlformats.org/officeDocument/2006/relationships/hyperlink" Target="https://webapp.etsi.org/teldir/ListPersDetails.asp?PersId=89175" TargetMode="External" Id="Rc7d999223ebb47e1" /><Relationship Type="http://schemas.openxmlformats.org/officeDocument/2006/relationships/hyperlink" Target="https://www.3gpp.org/ftp/TSG_RAN/WG2_RL2/TSGR2_114-e/Docs/R2-2106386.zip" TargetMode="External" Id="Rc558b2f767d4463c" /><Relationship Type="http://schemas.openxmlformats.org/officeDocument/2006/relationships/hyperlink" Target="https://webapp.etsi.org/teldir/ListPersDetails.asp?PersId=89175" TargetMode="External" Id="Rca0c65a03f5741f7" /><Relationship Type="http://schemas.openxmlformats.org/officeDocument/2006/relationships/hyperlink" Target="https://www.3gpp.org/ftp/TSG_RAN/WG2_RL2/TSGR2_114-e/Docs/R2-2106387.zip" TargetMode="External" Id="Rfb2d43b47d9245d7" /><Relationship Type="http://schemas.openxmlformats.org/officeDocument/2006/relationships/hyperlink" Target="https://webapp.etsi.org/teldir/ListPersDetails.asp?PersId=89175" TargetMode="External" Id="R9435ba3ccb3a41b0" /><Relationship Type="http://schemas.openxmlformats.org/officeDocument/2006/relationships/hyperlink" Target="https://www.3gpp.org/ftp/TSG_RAN/WG2_RL2/TSGR2_114-e/Docs/R2-2106388.zip" TargetMode="External" Id="R91649a385ce54cb1" /><Relationship Type="http://schemas.openxmlformats.org/officeDocument/2006/relationships/hyperlink" Target="https://webapp.etsi.org/teldir/ListPersDetails.asp?PersId=89175" TargetMode="External" Id="R180a8e580107447b" /><Relationship Type="http://schemas.openxmlformats.org/officeDocument/2006/relationships/hyperlink" Target="https://www.3gpp.org/ftp/TSG_RAN/WG2_RL2/TSGR2_114-e/Docs/R2-2106389.zip" TargetMode="External" Id="Rfa3dadd0e8b34a16" /><Relationship Type="http://schemas.openxmlformats.org/officeDocument/2006/relationships/hyperlink" Target="https://webapp.etsi.org/teldir/ListPersDetails.asp?PersId=69943" TargetMode="External" Id="R9e8dfe0eabb94880" /><Relationship Type="http://schemas.openxmlformats.org/officeDocument/2006/relationships/hyperlink" Target="https://portal.3gpp.org/ngppapp/CreateTdoc.aspx?mode=view&amp;contributionId=1203771" TargetMode="External" Id="R5d56e99cc5dc4176" /><Relationship Type="http://schemas.openxmlformats.org/officeDocument/2006/relationships/hyperlink" Target="https://portal.3gpp.org/desktopmodules/Release/ReleaseDetails.aspx?releaseId=191" TargetMode="External" Id="R18c407c5777941ed" /><Relationship Type="http://schemas.openxmlformats.org/officeDocument/2006/relationships/hyperlink" Target="https://portal.3gpp.org/desktopmodules/Specifications/SpecificationDetails.aspx?specificationId=3191" TargetMode="External" Id="Racbcf4e24c94431d" /><Relationship Type="http://schemas.openxmlformats.org/officeDocument/2006/relationships/hyperlink" Target="https://portal.3gpp.org/desktopmodules/WorkItem/WorkItemDetails.aspx?workitemId=800185" TargetMode="External" Id="R5dfc36fc72d145d6" /><Relationship Type="http://schemas.openxmlformats.org/officeDocument/2006/relationships/hyperlink" Target="https://www.3gpp.org/ftp/TSG_RAN/WG2_RL2/TSGR2_114-e/Docs/R2-2106390.zip" TargetMode="External" Id="R98219fb728cf44f1" /><Relationship Type="http://schemas.openxmlformats.org/officeDocument/2006/relationships/hyperlink" Target="https://webapp.etsi.org/teldir/ListPersDetails.asp?PersId=69943" TargetMode="External" Id="R22294b89fd514866" /><Relationship Type="http://schemas.openxmlformats.org/officeDocument/2006/relationships/hyperlink" Target="https://portal.3gpp.org/ngppapp/CreateTdoc.aspx?mode=view&amp;contributionId=1212685" TargetMode="External" Id="R037674e38bfd4040" /><Relationship Type="http://schemas.openxmlformats.org/officeDocument/2006/relationships/hyperlink" Target="https://portal.3gpp.org/desktopmodules/Release/ReleaseDetails.aspx?releaseId=190" TargetMode="External" Id="R7d2dd43c1a9b4c57" /><Relationship Type="http://schemas.openxmlformats.org/officeDocument/2006/relationships/hyperlink" Target="https://portal.3gpp.org/desktopmodules/Specifications/SpecificationDetails.aspx?specificationId=3193" TargetMode="External" Id="Rac50ece0dd9648cc" /><Relationship Type="http://schemas.openxmlformats.org/officeDocument/2006/relationships/hyperlink" Target="https://portal.3gpp.org/desktopmodules/WorkItem/WorkItemDetails.aspx?workitemId=750167" TargetMode="External" Id="R277b08173ba04602" /><Relationship Type="http://schemas.openxmlformats.org/officeDocument/2006/relationships/hyperlink" Target="https://www.3gpp.org/ftp/TSG_RAN/WG2_RL2/TSGR2_114-e/Docs/R2-2106391.zip" TargetMode="External" Id="R65fe7d68904f46dd" /><Relationship Type="http://schemas.openxmlformats.org/officeDocument/2006/relationships/hyperlink" Target="https://webapp.etsi.org/teldir/ListPersDetails.asp?PersId=69943" TargetMode="External" Id="R8bfb4cf6acbc4ae3" /><Relationship Type="http://schemas.openxmlformats.org/officeDocument/2006/relationships/hyperlink" Target="https://portal.3gpp.org/ngppapp/CreateTdoc.aspx?mode=view&amp;contributionId=1212686" TargetMode="External" Id="Rfdfcf454559b46b4" /><Relationship Type="http://schemas.openxmlformats.org/officeDocument/2006/relationships/hyperlink" Target="https://portal.3gpp.org/desktopmodules/Release/ReleaseDetails.aspx?releaseId=191" TargetMode="External" Id="Rd76abb1d00e84ea5" /><Relationship Type="http://schemas.openxmlformats.org/officeDocument/2006/relationships/hyperlink" Target="https://portal.3gpp.org/desktopmodules/Specifications/SpecificationDetails.aspx?specificationId=3193" TargetMode="External" Id="R56aa23d313e94a63" /><Relationship Type="http://schemas.openxmlformats.org/officeDocument/2006/relationships/hyperlink" Target="https://portal.3gpp.org/desktopmodules/WorkItem/WorkItemDetails.aspx?workitemId=750167" TargetMode="External" Id="R2aa4d84ad5ef41c1" /><Relationship Type="http://schemas.openxmlformats.org/officeDocument/2006/relationships/hyperlink" Target="https://www.3gpp.org/ftp/TSG_RAN/WG2_RL2/TSGR2_114-e/Docs/R2-2106392.zip" TargetMode="External" Id="R01539460434e49ca" /><Relationship Type="http://schemas.openxmlformats.org/officeDocument/2006/relationships/hyperlink" Target="https://webapp.etsi.org/teldir/ListPersDetails.asp?PersId=89175" TargetMode="External" Id="Rf781a7f27fd041e2" /><Relationship Type="http://schemas.openxmlformats.org/officeDocument/2006/relationships/hyperlink" Target="https://www.3gpp.org/ftp/TSG_RAN/WG2_RL2/TSGR2_114-e/Docs/R2-2106393.zip" TargetMode="External" Id="R47e243bceb534d3b" /><Relationship Type="http://schemas.openxmlformats.org/officeDocument/2006/relationships/hyperlink" Target="https://webapp.etsi.org/teldir/ListPersDetails.asp?PersId=73920" TargetMode="External" Id="R8e20f2f767d34c08" /><Relationship Type="http://schemas.openxmlformats.org/officeDocument/2006/relationships/hyperlink" Target="https://portal.3gpp.org/ngppapp/CreateTdoc.aspx?mode=view&amp;contributionId=1230809" TargetMode="External" Id="R77f0baa8cecd43ce" /><Relationship Type="http://schemas.openxmlformats.org/officeDocument/2006/relationships/hyperlink" Target="https://portal.3gpp.org/desktopmodules/Release/ReleaseDetails.aspx?releaseId=190" TargetMode="External" Id="Rf97dd6b33e534f37" /><Relationship Type="http://schemas.openxmlformats.org/officeDocument/2006/relationships/hyperlink" Target="https://portal.3gpp.org/desktopmodules/Specifications/SpecificationDetails.aspx?specificationId=3193" TargetMode="External" Id="Rfac7c894da764f3f" /><Relationship Type="http://schemas.openxmlformats.org/officeDocument/2006/relationships/hyperlink" Target="https://portal.3gpp.org/desktopmodules/WorkItem/WorkItemDetails.aspx?workitemId=750167" TargetMode="External" Id="Re11b5d75895a4b61" /><Relationship Type="http://schemas.openxmlformats.org/officeDocument/2006/relationships/hyperlink" Target="https://www.3gpp.org/ftp/TSG_RAN/WG2_RL2/TSGR2_114-e/Docs/R2-2106394.zip" TargetMode="External" Id="R1514927332a54f6c" /><Relationship Type="http://schemas.openxmlformats.org/officeDocument/2006/relationships/hyperlink" Target="https://webapp.etsi.org/teldir/ListPersDetails.asp?PersId=73920" TargetMode="External" Id="R8fe0335892284f5f" /><Relationship Type="http://schemas.openxmlformats.org/officeDocument/2006/relationships/hyperlink" Target="https://portal.3gpp.org/ngppapp/CreateTdoc.aspx?mode=view&amp;contributionId=1230810" TargetMode="External" Id="Rf5223c70fbcb4918" /><Relationship Type="http://schemas.openxmlformats.org/officeDocument/2006/relationships/hyperlink" Target="https://portal.3gpp.org/desktopmodules/Release/ReleaseDetails.aspx?releaseId=191" TargetMode="External" Id="R10c5850392764737" /><Relationship Type="http://schemas.openxmlformats.org/officeDocument/2006/relationships/hyperlink" Target="https://portal.3gpp.org/desktopmodules/Specifications/SpecificationDetails.aspx?specificationId=3193" TargetMode="External" Id="Rc59eaf48c7b74f26" /><Relationship Type="http://schemas.openxmlformats.org/officeDocument/2006/relationships/hyperlink" Target="https://portal.3gpp.org/desktopmodules/WorkItem/WorkItemDetails.aspx?workitemId=750167" TargetMode="External" Id="Raa97654ce3f74aff" /><Relationship Type="http://schemas.openxmlformats.org/officeDocument/2006/relationships/hyperlink" Target="https://webapp.etsi.org/teldir/ListPersDetails.asp?PersId=56452" TargetMode="External" Id="Rac413aca1d594846" /><Relationship Type="http://schemas.openxmlformats.org/officeDocument/2006/relationships/hyperlink" Target="https://www.3gpp.org/ftp/TSG_RAN/WG2_RL2/TSGR2_114-e/Docs/R2-2106396.zip" TargetMode="External" Id="R67d53318bb5c462f" /><Relationship Type="http://schemas.openxmlformats.org/officeDocument/2006/relationships/hyperlink" Target="https://webapp.etsi.org/teldir/ListPersDetails.asp?PersId=56452" TargetMode="External" Id="Rfcd0bf66ee3142e3" /><Relationship Type="http://schemas.openxmlformats.org/officeDocument/2006/relationships/hyperlink" Target="https://portal.3gpp.org/ngppapp/CreateTdoc.aspx?mode=view&amp;contributionId=1228597" TargetMode="External" Id="R98bd0fb78d9544e7" /><Relationship Type="http://schemas.openxmlformats.org/officeDocument/2006/relationships/hyperlink" Target="https://portal.3gpp.org/desktopmodules/WorkItem/WorkItemDetails.aspx?workitemId=860145" TargetMode="External" Id="R6d91b1a0580745a1" /><Relationship Type="http://schemas.openxmlformats.org/officeDocument/2006/relationships/hyperlink" Target="https://www.3gpp.org/ftp/TSG_RAN/WG2_RL2/TSGR2_114-e/Docs/R2-2106397.zip" TargetMode="External" Id="R5c50f15f568546e0" /><Relationship Type="http://schemas.openxmlformats.org/officeDocument/2006/relationships/hyperlink" Target="https://webapp.etsi.org/teldir/ListPersDetails.asp?PersId=56452" TargetMode="External" Id="R6432def9196340e0" /><Relationship Type="http://schemas.openxmlformats.org/officeDocument/2006/relationships/hyperlink" Target="https://portal.3gpp.org/desktopmodules/WorkItem/WorkItemDetails.aspx?workitemId=860145" TargetMode="External" Id="R5f5781100655406e" /><Relationship Type="http://schemas.openxmlformats.org/officeDocument/2006/relationships/hyperlink" Target="https://www.3gpp.org/ftp/TSG_RAN/WG2_RL2/TSGR2_114-e/Docs/R2-2106398.zip" TargetMode="External" Id="Rc3fa4ed1aa3e476d" /><Relationship Type="http://schemas.openxmlformats.org/officeDocument/2006/relationships/hyperlink" Target="https://webapp.etsi.org/teldir/ListPersDetails.asp?PersId=58942" TargetMode="External" Id="R4089738f86bc4fd5" /><Relationship Type="http://schemas.openxmlformats.org/officeDocument/2006/relationships/hyperlink" Target="https://www.3gpp.org/ftp/TSG_RAN/WG2_RL2/TSGR2_114-e/Docs/R2-2106399.zip" TargetMode="External" Id="R8f753c6fbd704035" /><Relationship Type="http://schemas.openxmlformats.org/officeDocument/2006/relationships/hyperlink" Target="https://webapp.etsi.org/teldir/ListPersDetails.asp?PersId=58942" TargetMode="External" Id="R6232edb8595a4f98" /><Relationship Type="http://schemas.openxmlformats.org/officeDocument/2006/relationships/hyperlink" Target="https://www.3gpp.org/ftp/TSG_RAN/WG2_RL2/TSGR2_114-e/Docs/R2-2106400.zip" TargetMode="External" Id="R35b08d44ab154fd8" /><Relationship Type="http://schemas.openxmlformats.org/officeDocument/2006/relationships/hyperlink" Target="https://webapp.etsi.org/teldir/ListPersDetails.asp?PersId=56452" TargetMode="External" Id="R930296f204e44ac8" /><Relationship Type="http://schemas.openxmlformats.org/officeDocument/2006/relationships/hyperlink" Target="https://portal.3gpp.org/desktopmodules/WorkItem/WorkItemDetails.aspx?workitemId=860145" TargetMode="External" Id="R2d01a69c51844b53" /><Relationship Type="http://schemas.openxmlformats.org/officeDocument/2006/relationships/hyperlink" Target="https://www.3gpp.org/ftp/TSG_RAN/WG2_RL2/TSGR2_114-e/Docs/R2-2106401.zip" TargetMode="External" Id="Rfaa6979258534911" /><Relationship Type="http://schemas.openxmlformats.org/officeDocument/2006/relationships/hyperlink" Target="https://webapp.etsi.org/teldir/ListPersDetails.asp?PersId=58942" TargetMode="External" Id="R5205c55bcc724072" /><Relationship Type="http://schemas.openxmlformats.org/officeDocument/2006/relationships/hyperlink" Target="https://portal.3gpp.org/ngppapp/CreateTdoc.aspx?mode=view&amp;contributionId=1240825" TargetMode="External" Id="Rfe61510fc4fb4631" /><Relationship Type="http://schemas.openxmlformats.org/officeDocument/2006/relationships/hyperlink" Target="https://www.3gpp.org/ftp/TSG_RAN/WG2_RL2/TSGR2_114-e/Docs/R2-2106402.zip" TargetMode="External" Id="Rca510f10e1c74f78" /><Relationship Type="http://schemas.openxmlformats.org/officeDocument/2006/relationships/hyperlink" Target="https://webapp.etsi.org/teldir/ListPersDetails.asp?PersId=86165" TargetMode="External" Id="Rae24f0a3a83145e3" /><Relationship Type="http://schemas.openxmlformats.org/officeDocument/2006/relationships/hyperlink" Target="https://portal.3gpp.org/desktopmodules/Release/ReleaseDetails.aspx?releaseId=192" TargetMode="External" Id="Re656e8ba6eb84245" /><Relationship Type="http://schemas.openxmlformats.org/officeDocument/2006/relationships/hyperlink" Target="https://www.3gpp.org/ftp/TSG_RAN/WG2_RL2/TSGR2_114-e/Docs/R2-2106403.zip" TargetMode="External" Id="Rd8924366ddf94849" /><Relationship Type="http://schemas.openxmlformats.org/officeDocument/2006/relationships/hyperlink" Target="https://webapp.etsi.org/teldir/ListPersDetails.asp?PersId=86165" TargetMode="External" Id="Re965a3016c854a6f" /><Relationship Type="http://schemas.openxmlformats.org/officeDocument/2006/relationships/hyperlink" Target="https://portal.3gpp.org/desktopmodules/Release/ReleaseDetails.aspx?releaseId=192" TargetMode="External" Id="R372d4eb9b26d451d" /><Relationship Type="http://schemas.openxmlformats.org/officeDocument/2006/relationships/hyperlink" Target="https://www.3gpp.org/ftp/TSG_RAN/WG2_RL2/TSGR2_114-e/Docs/R2-2106404.zip" TargetMode="External" Id="Rfee7b79632b74286" /><Relationship Type="http://schemas.openxmlformats.org/officeDocument/2006/relationships/hyperlink" Target="https://webapp.etsi.org/teldir/ListPersDetails.asp?PersId=86165" TargetMode="External" Id="Rb2f9e8ac3976486b" /><Relationship Type="http://schemas.openxmlformats.org/officeDocument/2006/relationships/hyperlink" Target="https://portal.3gpp.org/desktopmodules/Release/ReleaseDetails.aspx?releaseId=192" TargetMode="External" Id="R3c0e6e9d62424ce2" /><Relationship Type="http://schemas.openxmlformats.org/officeDocument/2006/relationships/hyperlink" Target="https://webapp.etsi.org/teldir/ListPersDetails.asp?PersId=86165" TargetMode="External" Id="Rd056453417464085" /><Relationship Type="http://schemas.openxmlformats.org/officeDocument/2006/relationships/hyperlink" Target="https://portal.3gpp.org/desktopmodules/Release/ReleaseDetails.aspx?releaseId=189" TargetMode="External" Id="Rdab8297a0af848a1" /><Relationship Type="http://schemas.openxmlformats.org/officeDocument/2006/relationships/hyperlink" Target="https://portal.3gpp.org/desktopmodules/Specifications/SpecificationDetails.aspx?specificationId=2441" TargetMode="External" Id="R5ac726d87d4949dd" /><Relationship Type="http://schemas.openxmlformats.org/officeDocument/2006/relationships/hyperlink" Target="https://portal.3gpp.org/desktopmodules/WorkItem/WorkItemDetails.aspx?workitemId=680099" TargetMode="External" Id="R0550ff7aeaf54922" /><Relationship Type="http://schemas.openxmlformats.org/officeDocument/2006/relationships/hyperlink" Target="https://webapp.etsi.org/teldir/ListPersDetails.asp?PersId=86165" TargetMode="External" Id="Rdd24047ab5ef4afc" /><Relationship Type="http://schemas.openxmlformats.org/officeDocument/2006/relationships/hyperlink" Target="https://portal.3gpp.org/desktopmodules/Release/ReleaseDetails.aspx?releaseId=190" TargetMode="External" Id="Rf47771382cae4517" /><Relationship Type="http://schemas.openxmlformats.org/officeDocument/2006/relationships/hyperlink" Target="https://portal.3gpp.org/desktopmodules/Specifications/SpecificationDetails.aspx?specificationId=3710" TargetMode="External" Id="R2911568a4c3b4795" /><Relationship Type="http://schemas.openxmlformats.org/officeDocument/2006/relationships/hyperlink" Target="https://portal.3gpp.org/desktopmodules/WorkItem/WorkItemDetails.aspx?workitemId=680099" TargetMode="External" Id="Rccc32ebf7012459f" /><Relationship Type="http://schemas.openxmlformats.org/officeDocument/2006/relationships/hyperlink" Target="https://webapp.etsi.org/teldir/ListPersDetails.asp?PersId=86165" TargetMode="External" Id="Raa862562e64443fe" /><Relationship Type="http://schemas.openxmlformats.org/officeDocument/2006/relationships/hyperlink" Target="https://portal.3gpp.org/desktopmodules/Release/ReleaseDetails.aspx?releaseId=191" TargetMode="External" Id="Rece27f22e92b4daf" /><Relationship Type="http://schemas.openxmlformats.org/officeDocument/2006/relationships/hyperlink" Target="https://portal.3gpp.org/desktopmodules/Specifications/SpecificationDetails.aspx?specificationId=3710" TargetMode="External" Id="Reddbc7d591204de5" /><Relationship Type="http://schemas.openxmlformats.org/officeDocument/2006/relationships/hyperlink" Target="https://portal.3gpp.org/desktopmodules/WorkItem/WorkItemDetails.aspx?workitemId=680099" TargetMode="External" Id="R653a72f4abd543c3" /><Relationship Type="http://schemas.openxmlformats.org/officeDocument/2006/relationships/hyperlink" Target="https://www.3gpp.org/ftp/TSG_RAN/WG2_RL2/TSGR2_114-e/Docs/R2-2106408.zip" TargetMode="External" Id="Rc44a3cdc25aa40fc" /><Relationship Type="http://schemas.openxmlformats.org/officeDocument/2006/relationships/hyperlink" Target="https://webapp.etsi.org/teldir/ListPersDetails.asp?PersId=86176" TargetMode="External" Id="R69a2bcb55e114566" /><Relationship Type="http://schemas.openxmlformats.org/officeDocument/2006/relationships/hyperlink" Target="https://portal.3gpp.org/desktopmodules/WorkItem/WorkItemDetails.aspx?workitemId=900160" TargetMode="External" Id="Rd3cf2dfda1d7402a" /><Relationship Type="http://schemas.openxmlformats.org/officeDocument/2006/relationships/hyperlink" Target="https://www.3gpp.org/ftp/TSG_RAN/WG2_RL2/TSGR2_114-e/Docs/R2-2106409.zip" TargetMode="External" Id="R9c8a8eeed6244b77" /><Relationship Type="http://schemas.openxmlformats.org/officeDocument/2006/relationships/hyperlink" Target="https://webapp.etsi.org/teldir/ListPersDetails.asp?PersId=86176" TargetMode="External" Id="R76941f1bf5974b10" /><Relationship Type="http://schemas.openxmlformats.org/officeDocument/2006/relationships/hyperlink" Target="https://portal.3gpp.org/desktopmodules/WorkItem/WorkItemDetails.aspx?workitemId=900160" TargetMode="External" Id="R5a66e1a8e2ec4c07" /><Relationship Type="http://schemas.openxmlformats.org/officeDocument/2006/relationships/hyperlink" Target="https://www.3gpp.org/ftp/TSG_RAN/WG2_RL2/TSGR2_114-e/Docs/R2-2106410.zip" TargetMode="External" Id="R5caaca66fc6c47c7" /><Relationship Type="http://schemas.openxmlformats.org/officeDocument/2006/relationships/hyperlink" Target="https://webapp.etsi.org/teldir/ListPersDetails.asp?PersId=86165" TargetMode="External" Id="R66b70c46655e49f2" /><Relationship Type="http://schemas.openxmlformats.org/officeDocument/2006/relationships/hyperlink" Target="https://portal.3gpp.org/desktopmodules/Release/ReleaseDetails.aspx?releaseId=189" TargetMode="External" Id="Rbd05c5e3e8cf4849" /><Relationship Type="http://schemas.openxmlformats.org/officeDocument/2006/relationships/hyperlink" Target="https://portal.3gpp.org/desktopmodules/Specifications/SpecificationDetails.aspx?specificationId=2441" TargetMode="External" Id="R1d90e3b660f04acf" /><Relationship Type="http://schemas.openxmlformats.org/officeDocument/2006/relationships/hyperlink" Target="https://portal.3gpp.org/desktopmodules/WorkItem/WorkItemDetails.aspx?workitemId=680099" TargetMode="External" Id="Rd418a27d1c6f4af2" /><Relationship Type="http://schemas.openxmlformats.org/officeDocument/2006/relationships/hyperlink" Target="https://www.3gpp.org/ftp/TSG_RAN/WG2_RL2/TSGR2_114-e/Docs/R2-2106411.zip" TargetMode="External" Id="R1460c07b58e14345" /><Relationship Type="http://schemas.openxmlformats.org/officeDocument/2006/relationships/hyperlink" Target="https://webapp.etsi.org/teldir/ListPersDetails.asp?PersId=86165" TargetMode="External" Id="R7b99b2addcee4084" /><Relationship Type="http://schemas.openxmlformats.org/officeDocument/2006/relationships/hyperlink" Target="https://portal.3gpp.org/desktopmodules/Release/ReleaseDetails.aspx?releaseId=190" TargetMode="External" Id="R32f9ad1d281445ed" /><Relationship Type="http://schemas.openxmlformats.org/officeDocument/2006/relationships/hyperlink" Target="https://portal.3gpp.org/desktopmodules/Specifications/SpecificationDetails.aspx?specificationId=3710" TargetMode="External" Id="Rb8f0db1e53a24196" /><Relationship Type="http://schemas.openxmlformats.org/officeDocument/2006/relationships/hyperlink" Target="https://portal.3gpp.org/desktopmodules/WorkItem/WorkItemDetails.aspx?workitemId=680099" TargetMode="External" Id="R0d447ee129f44b75" /><Relationship Type="http://schemas.openxmlformats.org/officeDocument/2006/relationships/hyperlink" Target="https://www.3gpp.org/ftp/TSG_RAN/WG2_RL2/TSGR2_114-e/Docs/R2-2106412.zip" TargetMode="External" Id="R700a2ec0783e4323" /><Relationship Type="http://schemas.openxmlformats.org/officeDocument/2006/relationships/hyperlink" Target="https://webapp.etsi.org/teldir/ListPersDetails.asp?PersId=86165" TargetMode="External" Id="R443e4bcbf1094bcb" /><Relationship Type="http://schemas.openxmlformats.org/officeDocument/2006/relationships/hyperlink" Target="https://portal.3gpp.org/desktopmodules/Release/ReleaseDetails.aspx?releaseId=191" TargetMode="External" Id="Rfde63f94f31c476d" /><Relationship Type="http://schemas.openxmlformats.org/officeDocument/2006/relationships/hyperlink" Target="https://portal.3gpp.org/desktopmodules/Specifications/SpecificationDetails.aspx?specificationId=3710" TargetMode="External" Id="R8f111cc4fc254445" /><Relationship Type="http://schemas.openxmlformats.org/officeDocument/2006/relationships/hyperlink" Target="https://portal.3gpp.org/desktopmodules/WorkItem/WorkItemDetails.aspx?workitemId=680099" TargetMode="External" Id="R981cbff1ea294cf7" /><Relationship Type="http://schemas.openxmlformats.org/officeDocument/2006/relationships/hyperlink" Target="https://www.3gpp.org/ftp/TSG_RAN/WG2_RL2/TSGR2_114-e/Docs/R2-2106413.zip" TargetMode="External" Id="R5c5d2b4adfd94e9f" /><Relationship Type="http://schemas.openxmlformats.org/officeDocument/2006/relationships/hyperlink" Target="https://webapp.etsi.org/teldir/ListPersDetails.asp?PersId=82300" TargetMode="External" Id="Red34a949217341ed" /><Relationship Type="http://schemas.openxmlformats.org/officeDocument/2006/relationships/hyperlink" Target="https://www.3gpp.org/ftp/TSG_RAN/WG2_RL2/TSGR2_114-e/Docs/R2-2106414.zip" TargetMode="External" Id="Ra32040d85c7b4b27" /><Relationship Type="http://schemas.openxmlformats.org/officeDocument/2006/relationships/hyperlink" Target="https://webapp.etsi.org/teldir/ListPersDetails.asp?PersId=58032" TargetMode="External" Id="R24d4554eac254abd" /><Relationship Type="http://schemas.openxmlformats.org/officeDocument/2006/relationships/hyperlink" Target="https://portal.3gpp.org/desktopmodules/Release/ReleaseDetails.aspx?releaseId=190" TargetMode="External" Id="R7496c2d5e9f648b0" /><Relationship Type="http://schemas.openxmlformats.org/officeDocument/2006/relationships/hyperlink" Target="https://portal.3gpp.org/desktopmodules/WorkItem/WorkItemDetails.aspx?workitemId=750167" TargetMode="External" Id="R4768b9b914cc4095" /><Relationship Type="http://schemas.openxmlformats.org/officeDocument/2006/relationships/hyperlink" Target="https://www.3gpp.org/ftp/TSG_RAN/WG2_RL2/TSGR2_114-e/Docs/R2-2106415.zip" TargetMode="External" Id="Rabe7e69967134df6" /><Relationship Type="http://schemas.openxmlformats.org/officeDocument/2006/relationships/hyperlink" Target="https://webapp.etsi.org/teldir/ListPersDetails.asp?PersId=58032" TargetMode="External" Id="R330a0bac952147bd" /><Relationship Type="http://schemas.openxmlformats.org/officeDocument/2006/relationships/hyperlink" Target="https://portal.3gpp.org/desktopmodules/Release/ReleaseDetails.aspx?releaseId=190" TargetMode="External" Id="Rcc882fbf5d054587" /><Relationship Type="http://schemas.openxmlformats.org/officeDocument/2006/relationships/hyperlink" Target="https://portal.3gpp.org/desktopmodules/Specifications/SpecificationDetails.aspx?specificationId=3197" TargetMode="External" Id="R7d88c9c2f5704763" /><Relationship Type="http://schemas.openxmlformats.org/officeDocument/2006/relationships/hyperlink" Target="https://portal.3gpp.org/desktopmodules/WorkItem/WorkItemDetails.aspx?workitemId=750167" TargetMode="External" Id="R7568967511db48ed" /><Relationship Type="http://schemas.openxmlformats.org/officeDocument/2006/relationships/hyperlink" Target="https://www.3gpp.org/ftp/TSG_RAN/WG2_RL2/TSGR2_114-e/Docs/R2-2106416.zip" TargetMode="External" Id="R7bf47d6d756a4780" /><Relationship Type="http://schemas.openxmlformats.org/officeDocument/2006/relationships/hyperlink" Target="https://webapp.etsi.org/teldir/ListPersDetails.asp?PersId=58032" TargetMode="External" Id="Rb9929cc5e31849b6" /><Relationship Type="http://schemas.openxmlformats.org/officeDocument/2006/relationships/hyperlink" Target="https://portal.3gpp.org/desktopmodules/Release/ReleaseDetails.aspx?releaseId=191" TargetMode="External" Id="R9b29be612e994d2c" /><Relationship Type="http://schemas.openxmlformats.org/officeDocument/2006/relationships/hyperlink" Target="https://portal.3gpp.org/desktopmodules/Specifications/SpecificationDetails.aspx?specificationId=3197" TargetMode="External" Id="R58104dc9dd564577" /><Relationship Type="http://schemas.openxmlformats.org/officeDocument/2006/relationships/hyperlink" Target="https://portal.3gpp.org/desktopmodules/WorkItem/WorkItemDetails.aspx?workitemId=750167" TargetMode="External" Id="R5acdf553ca304d09" /><Relationship Type="http://schemas.openxmlformats.org/officeDocument/2006/relationships/hyperlink" Target="https://www.3gpp.org/ftp/TSG_RAN/WG2_RL2/TSGR2_114-e/Docs/R2-2106417.zip" TargetMode="External" Id="R5a546e9a0f1042a9" /><Relationship Type="http://schemas.openxmlformats.org/officeDocument/2006/relationships/hyperlink" Target="https://webapp.etsi.org/teldir/ListPersDetails.asp?PersId=87052" TargetMode="External" Id="R49e58eb3da1a4e70" /><Relationship Type="http://schemas.openxmlformats.org/officeDocument/2006/relationships/hyperlink" Target="https://portal.3gpp.org/desktopmodules/Release/ReleaseDetails.aspx?releaseId=192" TargetMode="External" Id="R5b8d5cb87f04484c" /><Relationship Type="http://schemas.openxmlformats.org/officeDocument/2006/relationships/hyperlink" Target="https://www.3gpp.org/ftp/TSG_RAN/WG2_RL2/TSGR2_114-e/Docs/R2-2106418.zip" TargetMode="External" Id="Ra0e20901a3c04458" /><Relationship Type="http://schemas.openxmlformats.org/officeDocument/2006/relationships/hyperlink" Target="https://webapp.etsi.org/teldir/ListPersDetails.asp?PersId=63872" TargetMode="External" Id="Rb4d5116ea03d4795" /><Relationship Type="http://schemas.openxmlformats.org/officeDocument/2006/relationships/hyperlink" Target="https://portal.3gpp.org/desktopmodules/Release/ReleaseDetails.aspx?releaseId=192" TargetMode="External" Id="R1dc4447d572546b2" /><Relationship Type="http://schemas.openxmlformats.org/officeDocument/2006/relationships/hyperlink" Target="https://portal.3gpp.org/desktopmodules/WorkItem/WorkItemDetails.aspx?workitemId=911107" TargetMode="External" Id="Rb563c113ee604eb0" /><Relationship Type="http://schemas.openxmlformats.org/officeDocument/2006/relationships/hyperlink" Target="https://www.3gpp.org/ftp/TSG_RAN/WG2_RL2/TSGR2_114-e/Docs/R2-2106419.zip" TargetMode="External" Id="R58817d3210ac4831" /><Relationship Type="http://schemas.openxmlformats.org/officeDocument/2006/relationships/hyperlink" Target="https://webapp.etsi.org/teldir/ListPersDetails.asp?PersId=87052" TargetMode="External" Id="R89d6ef7011af4037" /><Relationship Type="http://schemas.openxmlformats.org/officeDocument/2006/relationships/hyperlink" Target="https://portal.3gpp.org/desktopmodules/Release/ReleaseDetails.aspx?releaseId=192" TargetMode="External" Id="R71a16e7a3e0e4a66" /><Relationship Type="http://schemas.openxmlformats.org/officeDocument/2006/relationships/hyperlink" Target="https://portal.3gpp.org/desktopmodules/WorkItem/WorkItemDetails.aspx?workitemId=860148" TargetMode="External" Id="R7416596171904797" /><Relationship Type="http://schemas.openxmlformats.org/officeDocument/2006/relationships/hyperlink" Target="https://www.3gpp.org/ftp/TSG_RAN/WG2_RL2/TSGR2_114-e/Docs/R2-2106420.zip" TargetMode="External" Id="Re617efe7ee4d48e4" /><Relationship Type="http://schemas.openxmlformats.org/officeDocument/2006/relationships/hyperlink" Target="https://webapp.etsi.org/teldir/ListPersDetails.asp?PersId=90307" TargetMode="External" Id="R0e7dbefb8a584617" /><Relationship Type="http://schemas.openxmlformats.org/officeDocument/2006/relationships/hyperlink" Target="https://portal.3gpp.org/ngppapp/CreateTdoc.aspx?mode=view&amp;contributionId=1222212" TargetMode="External" Id="R73f6f2d3597b4ddf" /><Relationship Type="http://schemas.openxmlformats.org/officeDocument/2006/relationships/hyperlink" Target="https://www.3gpp.org/ftp/TSG_RAN/WG2_RL2/TSGR2_114-e/Docs/R2-2106421.zip" TargetMode="External" Id="R249b6763502d4136" /><Relationship Type="http://schemas.openxmlformats.org/officeDocument/2006/relationships/hyperlink" Target="https://webapp.etsi.org/teldir/ListPersDetails.asp?PersId=45636" TargetMode="External" Id="R42ab56e59690435a" /><Relationship Type="http://schemas.openxmlformats.org/officeDocument/2006/relationships/hyperlink" Target="https://portal.3gpp.org/desktopmodules/Release/ReleaseDetails.aspx?releaseId=191" TargetMode="External" Id="R62a774705def48ae" /><Relationship Type="http://schemas.openxmlformats.org/officeDocument/2006/relationships/hyperlink" Target="https://portal.3gpp.org/desktopmodules/WorkItem/WorkItemDetails.aspx?workitemId=750167" TargetMode="External" Id="R14511f73137843fa" /><Relationship Type="http://schemas.openxmlformats.org/officeDocument/2006/relationships/hyperlink" Target="https://www.3gpp.org/ftp/TSG_RAN/WG2_RL2/TSGR2_114-e/Docs/R2-2106422.zip" TargetMode="External" Id="R3a168d6dfd874245" /><Relationship Type="http://schemas.openxmlformats.org/officeDocument/2006/relationships/hyperlink" Target="https://webapp.etsi.org/teldir/ListPersDetails.asp?PersId=87052" TargetMode="External" Id="Ra717262303d44465" /><Relationship Type="http://schemas.openxmlformats.org/officeDocument/2006/relationships/hyperlink" Target="https://portal.3gpp.org/desktopmodules/Release/ReleaseDetails.aspx?releaseId=192" TargetMode="External" Id="R80d4596ca37d4ec5" /><Relationship Type="http://schemas.openxmlformats.org/officeDocument/2006/relationships/hyperlink" Target="https://portal.3gpp.org/desktopmodules/WorkItem/WorkItemDetails.aspx?workitemId=860148" TargetMode="External" Id="Rdf7b6a41ff6b4c7e" /><Relationship Type="http://schemas.openxmlformats.org/officeDocument/2006/relationships/hyperlink" Target="https://www.3gpp.org/ftp/TSG_RAN/WG2_RL2/TSGR2_114-e/Docs/R2-2106423.zip" TargetMode="External" Id="R97afb51849e9441f" /><Relationship Type="http://schemas.openxmlformats.org/officeDocument/2006/relationships/hyperlink" Target="https://webapp.etsi.org/teldir/ListPersDetails.asp?PersId=87052" TargetMode="External" Id="Rf27f91ec1af44954" /><Relationship Type="http://schemas.openxmlformats.org/officeDocument/2006/relationships/hyperlink" Target="https://portal.3gpp.org/desktopmodules/Release/ReleaseDetails.aspx?releaseId=192" TargetMode="External" Id="R9e66f5bd6de14ab8" /><Relationship Type="http://schemas.openxmlformats.org/officeDocument/2006/relationships/hyperlink" Target="https://portal.3gpp.org/desktopmodules/WorkItem/WorkItemDetails.aspx?workitemId=860148" TargetMode="External" Id="Ra2ce79f02b0845ae" /><Relationship Type="http://schemas.openxmlformats.org/officeDocument/2006/relationships/hyperlink" Target="https://www.3gpp.org/ftp/TSG_RAN/WG2_RL2/TSGR2_114-e/Docs/R2-2106424.zip" TargetMode="External" Id="R52a57795ba2547c8" /><Relationship Type="http://schemas.openxmlformats.org/officeDocument/2006/relationships/hyperlink" Target="https://webapp.etsi.org/teldir/ListPersDetails.asp?PersId=85003" TargetMode="External" Id="R3a90891d33ab4e6f" /><Relationship Type="http://schemas.openxmlformats.org/officeDocument/2006/relationships/hyperlink" Target="https://portal.3gpp.org/desktopmodules/Release/ReleaseDetails.aspx?releaseId=192" TargetMode="External" Id="Rc3758326a4f1419e" /><Relationship Type="http://schemas.openxmlformats.org/officeDocument/2006/relationships/hyperlink" Target="https://portal.3gpp.org/desktopmodules/WorkItem/WorkItemDetails.aspx?workitemId=900160" TargetMode="External" Id="R4b5b4341d891488b" /><Relationship Type="http://schemas.openxmlformats.org/officeDocument/2006/relationships/hyperlink" Target="https://www.3gpp.org/ftp/TSG_RAN/WG2_RL2/TSGR2_114-e/Docs/R2-2106425.zip" TargetMode="External" Id="Rffb2c10b4f3a44ac" /><Relationship Type="http://schemas.openxmlformats.org/officeDocument/2006/relationships/hyperlink" Target="https://webapp.etsi.org/teldir/ListPersDetails.asp?PersId=85003" TargetMode="External" Id="R2a2bb60cd1b241e9" /><Relationship Type="http://schemas.openxmlformats.org/officeDocument/2006/relationships/hyperlink" Target="https://portal.3gpp.org/desktopmodules/Release/ReleaseDetails.aspx?releaseId=192" TargetMode="External" Id="R70b77e2c3ce641ba" /><Relationship Type="http://schemas.openxmlformats.org/officeDocument/2006/relationships/hyperlink" Target="https://portal.3gpp.org/desktopmodules/WorkItem/WorkItemDetails.aspx?workitemId=900160" TargetMode="External" Id="R4801ffc48b104599" /><Relationship Type="http://schemas.openxmlformats.org/officeDocument/2006/relationships/hyperlink" Target="https://www.3gpp.org/ftp/TSG_RAN/WG2_RL2/TSGR2_114-e/Docs/R2-2106426.zip" TargetMode="External" Id="Ra353c8a935d140f9" /><Relationship Type="http://schemas.openxmlformats.org/officeDocument/2006/relationships/hyperlink" Target="https://webapp.etsi.org/teldir/ListPersDetails.asp?PersId=85003" TargetMode="External" Id="R2b1448725ac04ed1" /><Relationship Type="http://schemas.openxmlformats.org/officeDocument/2006/relationships/hyperlink" Target="https://portal.3gpp.org/desktopmodules/Release/ReleaseDetails.aspx?releaseId=192" TargetMode="External" Id="R248423c22e10428d" /><Relationship Type="http://schemas.openxmlformats.org/officeDocument/2006/relationships/hyperlink" Target="https://portal.3gpp.org/desktopmodules/WorkItem/WorkItemDetails.aspx?workitemId=900160" TargetMode="External" Id="Rd0dddb6119d240f1" /><Relationship Type="http://schemas.openxmlformats.org/officeDocument/2006/relationships/hyperlink" Target="https://www.3gpp.org/ftp/TSG_RAN/WG2_RL2/TSGR2_114-e/Docs/R2-2106427.zip" TargetMode="External" Id="Rde015f4a4c2f4791" /><Relationship Type="http://schemas.openxmlformats.org/officeDocument/2006/relationships/hyperlink" Target="https://webapp.etsi.org/teldir/ListPersDetails.asp?PersId=85003" TargetMode="External" Id="R0b105dda2464496d" /><Relationship Type="http://schemas.openxmlformats.org/officeDocument/2006/relationships/hyperlink" Target="https://portal.3gpp.org/desktopmodules/Release/ReleaseDetails.aspx?releaseId=192" TargetMode="External" Id="R2c061f92bf1c45a7" /><Relationship Type="http://schemas.openxmlformats.org/officeDocument/2006/relationships/hyperlink" Target="https://portal.3gpp.org/desktopmodules/WorkItem/WorkItemDetails.aspx?workitemId=900160" TargetMode="External" Id="R9d01e4857803427c" /><Relationship Type="http://schemas.openxmlformats.org/officeDocument/2006/relationships/hyperlink" Target="https://www.3gpp.org/ftp/TSG_RAN/WG2_RL2/TSGR2_114-e/Docs/R2-2106428.zip" TargetMode="External" Id="Refe18e2f8ee64462" /><Relationship Type="http://schemas.openxmlformats.org/officeDocument/2006/relationships/hyperlink" Target="https://webapp.etsi.org/teldir/ListPersDetails.asp?PersId=85003" TargetMode="External" Id="R57a9ca0b820b4976" /><Relationship Type="http://schemas.openxmlformats.org/officeDocument/2006/relationships/hyperlink" Target="https://portal.3gpp.org/desktopmodules/Release/ReleaseDetails.aspx?releaseId=192" TargetMode="External" Id="R7f77776b1bdd41de" /><Relationship Type="http://schemas.openxmlformats.org/officeDocument/2006/relationships/hyperlink" Target="https://portal.3gpp.org/desktopmodules/WorkItem/WorkItemDetails.aspx?workitemId=900160" TargetMode="External" Id="R96aa7fc33bb74bea" /><Relationship Type="http://schemas.openxmlformats.org/officeDocument/2006/relationships/hyperlink" Target="https://www.3gpp.org/ftp/TSG_RAN/WG2_RL2/TSGR2_114-e/Docs/R2-2106429.zip" TargetMode="External" Id="R8e7d574601bb490a" /><Relationship Type="http://schemas.openxmlformats.org/officeDocument/2006/relationships/hyperlink" Target="https://webapp.etsi.org/teldir/ListPersDetails.asp?PersId=85003" TargetMode="External" Id="R0ff7882d2aff4e7e" /><Relationship Type="http://schemas.openxmlformats.org/officeDocument/2006/relationships/hyperlink" Target="https://portal.3gpp.org/desktopmodules/Release/ReleaseDetails.aspx?releaseId=192" TargetMode="External" Id="R85ea2cf68b594938" /><Relationship Type="http://schemas.openxmlformats.org/officeDocument/2006/relationships/hyperlink" Target="https://portal.3gpp.org/desktopmodules/WorkItem/WorkItemDetails.aspx?workitemId=900160" TargetMode="External" Id="Rc1744f6857d94700" /><Relationship Type="http://schemas.openxmlformats.org/officeDocument/2006/relationships/hyperlink" Target="https://www.3gpp.org/ftp/TSG_RAN/WG2_RL2/TSGR2_114-e/Docs/R2-2106430.zip" TargetMode="External" Id="R0a6bef3c68c24bf7" /><Relationship Type="http://schemas.openxmlformats.org/officeDocument/2006/relationships/hyperlink" Target="https://webapp.etsi.org/teldir/ListPersDetails.asp?PersId=85003" TargetMode="External" Id="Rc8bb3ed1e6a240e4" /><Relationship Type="http://schemas.openxmlformats.org/officeDocument/2006/relationships/hyperlink" Target="https://portal.3gpp.org/desktopmodules/Release/ReleaseDetails.aspx?releaseId=192" TargetMode="External" Id="R8174c1e0d90f411b" /><Relationship Type="http://schemas.openxmlformats.org/officeDocument/2006/relationships/hyperlink" Target="https://portal.3gpp.org/desktopmodules/WorkItem/WorkItemDetails.aspx?workitemId=900160" TargetMode="External" Id="R0fec3879d79e469f" /><Relationship Type="http://schemas.openxmlformats.org/officeDocument/2006/relationships/hyperlink" Target="https://www.3gpp.org/ftp/TSG_RAN/WG2_RL2/TSGR2_114-e/Docs/R2-2106431.zip" TargetMode="External" Id="Rb59ca1468abc49f9" /><Relationship Type="http://schemas.openxmlformats.org/officeDocument/2006/relationships/hyperlink" Target="https://webapp.etsi.org/teldir/ListPersDetails.asp?PersId=85003" TargetMode="External" Id="R503224dee7174c69" /><Relationship Type="http://schemas.openxmlformats.org/officeDocument/2006/relationships/hyperlink" Target="https://portal.3gpp.org/desktopmodules/Release/ReleaseDetails.aspx?releaseId=192" TargetMode="External" Id="Rb305333f33e14d8d" /><Relationship Type="http://schemas.openxmlformats.org/officeDocument/2006/relationships/hyperlink" Target="https://www.3gpp.org/ftp/TSG_RAN/WG2_RL2/TSGR2_114-e/Docs/R2-2106432.zip" TargetMode="External" Id="R55033d3290fc425f" /><Relationship Type="http://schemas.openxmlformats.org/officeDocument/2006/relationships/hyperlink" Target="https://webapp.etsi.org/teldir/ListPersDetails.asp?PersId=85003" TargetMode="External" Id="Rf1217dbda9fc4520" /><Relationship Type="http://schemas.openxmlformats.org/officeDocument/2006/relationships/hyperlink" Target="https://portal.3gpp.org/desktopmodules/Release/ReleaseDetails.aspx?releaseId=192" TargetMode="External" Id="Re2a006e3ad4c4819" /><Relationship Type="http://schemas.openxmlformats.org/officeDocument/2006/relationships/hyperlink" Target="https://www.3gpp.org/ftp/TSG_RAN/WG2_RL2/TSGR2_114-e/Docs/R2-2106433.zip" TargetMode="External" Id="R2cee1662837b4103" /><Relationship Type="http://schemas.openxmlformats.org/officeDocument/2006/relationships/hyperlink" Target="https://webapp.etsi.org/teldir/ListPersDetails.asp?PersId=87052" TargetMode="External" Id="Rdb50d1e2ce8a4d32" /><Relationship Type="http://schemas.openxmlformats.org/officeDocument/2006/relationships/hyperlink" Target="https://portal.3gpp.org/ngppapp/CreateTdoc.aspx?mode=view&amp;contributionId=1242152" TargetMode="External" Id="Rbae3f3e4d9624cb4" /><Relationship Type="http://schemas.openxmlformats.org/officeDocument/2006/relationships/hyperlink" Target="https://portal.3gpp.org/desktopmodules/Release/ReleaseDetails.aspx?releaseId=192" TargetMode="External" Id="Rb05ddf27a5f846e1" /><Relationship Type="http://schemas.openxmlformats.org/officeDocument/2006/relationships/hyperlink" Target="https://portal.3gpp.org/desktopmodules/WorkItem/WorkItemDetails.aspx?workitemId=860145" TargetMode="External" Id="Rda86d81c18434244" /><Relationship Type="http://schemas.openxmlformats.org/officeDocument/2006/relationships/hyperlink" Target="https://www.3gpp.org/ftp/TSG_RAN/WG2_RL2/TSGR2_114-e/Docs/R2-2106434.zip" TargetMode="External" Id="R79f3b5c0b7194178" /><Relationship Type="http://schemas.openxmlformats.org/officeDocument/2006/relationships/hyperlink" Target="https://webapp.etsi.org/teldir/ListPersDetails.asp?PersId=74545" TargetMode="External" Id="Rc3d4024ee06844ca" /><Relationship Type="http://schemas.openxmlformats.org/officeDocument/2006/relationships/hyperlink" Target="https://portal.3gpp.org/ngppapp/CreateTdoc.aspx?mode=view&amp;contributionId=1218016" TargetMode="External" Id="R413c73b33ea3459e" /><Relationship Type="http://schemas.openxmlformats.org/officeDocument/2006/relationships/hyperlink" Target="https://portal.3gpp.org/desktopmodules/Release/ReleaseDetails.aspx?releaseId=192" TargetMode="External" Id="Ref75ad471f1748d6" /><Relationship Type="http://schemas.openxmlformats.org/officeDocument/2006/relationships/hyperlink" Target="https://portal.3gpp.org/desktopmodules/WorkItem/WorkItemDetails.aspx?workitemId=900060" TargetMode="External" Id="R29efaf7832184ecb" /><Relationship Type="http://schemas.openxmlformats.org/officeDocument/2006/relationships/hyperlink" Target="https://www.3gpp.org/ftp/TSG_RAN/WG2_RL2/TSGR2_114-e/Docs/R2-2106435.zip" TargetMode="External" Id="R9a115515bf4641ed" /><Relationship Type="http://schemas.openxmlformats.org/officeDocument/2006/relationships/hyperlink" Target="https://webapp.etsi.org/teldir/ListPersDetails.asp?PersId=81763" TargetMode="External" Id="Rdf42817428ff4a2f" /><Relationship Type="http://schemas.openxmlformats.org/officeDocument/2006/relationships/hyperlink" Target="https://www.3gpp.org/ftp/TSG_RAN/WG2_RL2/TSGR2_114-e/Docs/R2-2106436.zip" TargetMode="External" Id="Rc66ace08c4944805" /><Relationship Type="http://schemas.openxmlformats.org/officeDocument/2006/relationships/hyperlink" Target="https://webapp.etsi.org/teldir/ListPersDetails.asp?PersId=34967" TargetMode="External" Id="R99372f7129b54c39" /><Relationship Type="http://schemas.openxmlformats.org/officeDocument/2006/relationships/hyperlink" Target="https://portal.3gpp.org/ngppapp/CreateTdoc.aspx?mode=view&amp;contributionId=1222838" TargetMode="External" Id="R45f4f359cfe544b9" /><Relationship Type="http://schemas.openxmlformats.org/officeDocument/2006/relationships/hyperlink" Target="https://portal.3gpp.org/desktopmodules/Release/ReleaseDetails.aspx?releaseId=192" TargetMode="External" Id="R49f92cc921324b65" /><Relationship Type="http://schemas.openxmlformats.org/officeDocument/2006/relationships/hyperlink" Target="https://portal.3gpp.org/desktopmodules/WorkItem/WorkItemDetails.aspx?workitemId=860149" TargetMode="External" Id="R49414286e3a142f5" /><Relationship Type="http://schemas.openxmlformats.org/officeDocument/2006/relationships/hyperlink" Target="https://www.3gpp.org/ftp/TSG_RAN/WG2_RL2/TSGR2_114-e/Docs/R2-2106437.zip" TargetMode="External" Id="R8be978d861e44a4f" /><Relationship Type="http://schemas.openxmlformats.org/officeDocument/2006/relationships/hyperlink" Target="https://webapp.etsi.org/teldir/ListPersDetails.asp?PersId=65848" TargetMode="External" Id="R1896c4bd96e94230" /><Relationship Type="http://schemas.openxmlformats.org/officeDocument/2006/relationships/hyperlink" Target="https://portal.3gpp.org/desktopmodules/Release/ReleaseDetails.aspx?releaseId=192" TargetMode="External" Id="R19d784e652164584" /><Relationship Type="http://schemas.openxmlformats.org/officeDocument/2006/relationships/hyperlink" Target="https://portal.3gpp.org/desktopmodules/WorkItem/WorkItemDetails.aspx?workitemId=911105" TargetMode="External" Id="Re30da1689dd84071" /><Relationship Type="http://schemas.openxmlformats.org/officeDocument/2006/relationships/hyperlink" Target="https://www.3gpp.org/ftp/TSG_RAN/WG2_RL2/TSGR2_114-e/Docs/R2-2106438.zip" TargetMode="External" Id="R070c3f682462412f" /><Relationship Type="http://schemas.openxmlformats.org/officeDocument/2006/relationships/hyperlink" Target="https://webapp.etsi.org/teldir/ListPersDetails.asp?PersId=65848" TargetMode="External" Id="R7c3c8532ec634e79" /><Relationship Type="http://schemas.openxmlformats.org/officeDocument/2006/relationships/hyperlink" Target="https://portal.3gpp.org/desktopmodules/Release/ReleaseDetails.aspx?releaseId=192" TargetMode="External" Id="Rb418b603ae0f49f4" /><Relationship Type="http://schemas.openxmlformats.org/officeDocument/2006/relationships/hyperlink" Target="https://portal.3gpp.org/desktopmodules/WorkItem/WorkItemDetails.aspx?workitemId=860142" TargetMode="External" Id="Rf38f7e2adf4447c9" /><Relationship Type="http://schemas.openxmlformats.org/officeDocument/2006/relationships/hyperlink" Target="https://www.3gpp.org/ftp/TSG_RAN/WG2_RL2/TSGR2_114-e/Docs/R2-2106439.zip" TargetMode="External" Id="R683c79bc1055436f" /><Relationship Type="http://schemas.openxmlformats.org/officeDocument/2006/relationships/hyperlink" Target="https://webapp.etsi.org/teldir/ListPersDetails.asp?PersId=65848" TargetMode="External" Id="Rc6ce9bd1a95848d0" /><Relationship Type="http://schemas.openxmlformats.org/officeDocument/2006/relationships/hyperlink" Target="https://portal.3gpp.org/desktopmodules/Release/ReleaseDetails.aspx?releaseId=192" TargetMode="External" Id="Rebdee2e2f0c74f9c" /><Relationship Type="http://schemas.openxmlformats.org/officeDocument/2006/relationships/hyperlink" Target="https://portal.3gpp.org/desktopmodules/WorkItem/WorkItemDetails.aspx?workitemId=860142" TargetMode="External" Id="R752210770e9c423c" /><Relationship Type="http://schemas.openxmlformats.org/officeDocument/2006/relationships/hyperlink" Target="https://www.3gpp.org/ftp/TSG_RAN/WG2_RL2/TSGR2_114-e/Docs/R2-2106440.zip" TargetMode="External" Id="R483a724804c24302" /><Relationship Type="http://schemas.openxmlformats.org/officeDocument/2006/relationships/hyperlink" Target="https://webapp.etsi.org/teldir/ListPersDetails.asp?PersId=65848" TargetMode="External" Id="Re0026870cb4c4339" /><Relationship Type="http://schemas.openxmlformats.org/officeDocument/2006/relationships/hyperlink" Target="https://portal.3gpp.org/ngppapp/CreateTdoc.aspx?mode=view&amp;contributionId=1203703" TargetMode="External" Id="R48a173f1af9f4546" /><Relationship Type="http://schemas.openxmlformats.org/officeDocument/2006/relationships/hyperlink" Target="https://portal.3gpp.org/desktopmodules/Release/ReleaseDetails.aspx?releaseId=192" TargetMode="External" Id="Reae2c0a3ea1f4425" /><Relationship Type="http://schemas.openxmlformats.org/officeDocument/2006/relationships/hyperlink" Target="https://portal.3gpp.org/desktopmodules/WorkItem/WorkItemDetails.aspx?workitemId=860142" TargetMode="External" Id="Ra9ab239a816f4ae5" /><Relationship Type="http://schemas.openxmlformats.org/officeDocument/2006/relationships/hyperlink" Target="https://www.3gpp.org/ftp/TSG_RAN/WG2_RL2/TSGR2_114-e/Docs/R2-2106441.zip" TargetMode="External" Id="R39ac6bccf5a743d9" /><Relationship Type="http://schemas.openxmlformats.org/officeDocument/2006/relationships/hyperlink" Target="https://webapp.etsi.org/teldir/ListPersDetails.asp?PersId=65848" TargetMode="External" Id="Re7c20a6e99f444fc" /><Relationship Type="http://schemas.openxmlformats.org/officeDocument/2006/relationships/hyperlink" Target="https://portal.3gpp.org/ngppapp/CreateTdoc.aspx?mode=view&amp;contributionId=1203704" TargetMode="External" Id="R9c795dd96297418c" /><Relationship Type="http://schemas.openxmlformats.org/officeDocument/2006/relationships/hyperlink" Target="https://portal.3gpp.org/ngppapp/CreateTdoc.aspx?mode=view&amp;contributionId=1243526" TargetMode="External" Id="R0adc4d4e5d324279" /><Relationship Type="http://schemas.openxmlformats.org/officeDocument/2006/relationships/hyperlink" Target="https://portal.3gpp.org/desktopmodules/Release/ReleaseDetails.aspx?releaseId=192" TargetMode="External" Id="R6facd22b73d444cf" /><Relationship Type="http://schemas.openxmlformats.org/officeDocument/2006/relationships/hyperlink" Target="https://portal.3gpp.org/desktopmodules/WorkItem/WorkItemDetails.aspx?workitemId=860142" TargetMode="External" Id="R8acdfc4e688342c8" /><Relationship Type="http://schemas.openxmlformats.org/officeDocument/2006/relationships/hyperlink" Target="https://www.3gpp.org/ftp/TSG_RAN/WG2_RL2/TSGR2_114-e/Docs/R2-2106442.zip" TargetMode="External" Id="Rc72acaac079b475e" /><Relationship Type="http://schemas.openxmlformats.org/officeDocument/2006/relationships/hyperlink" Target="https://webapp.etsi.org/teldir/ListPersDetails.asp?PersId=65848" TargetMode="External" Id="R8179b09174274001" /><Relationship Type="http://schemas.openxmlformats.org/officeDocument/2006/relationships/hyperlink" Target="https://portal.3gpp.org/desktopmodules/Release/ReleaseDetails.aspx?releaseId=191" TargetMode="External" Id="R08df2ace1d864b41" /><Relationship Type="http://schemas.openxmlformats.org/officeDocument/2006/relationships/hyperlink" Target="https://www.3gpp.org/ftp/TSG_RAN/WG2_RL2/TSGR2_114-e/Docs/R2-2106443.zip" TargetMode="External" Id="Rd66c9a7beea04226" /><Relationship Type="http://schemas.openxmlformats.org/officeDocument/2006/relationships/hyperlink" Target="https://webapp.etsi.org/teldir/ListPersDetails.asp?PersId=79096" TargetMode="External" Id="R532f0ca112524711" /><Relationship Type="http://schemas.openxmlformats.org/officeDocument/2006/relationships/hyperlink" Target="https://portal.3gpp.org/ngppapp/CreateTdoc.aspx?mode=view&amp;contributionId=1216279" TargetMode="External" Id="R74460d1f923e41f2" /><Relationship Type="http://schemas.openxmlformats.org/officeDocument/2006/relationships/hyperlink" Target="https://portal.3gpp.org/desktopmodules/Release/ReleaseDetails.aspx?releaseId=192" TargetMode="External" Id="R0f721ecd28f543a2" /><Relationship Type="http://schemas.openxmlformats.org/officeDocument/2006/relationships/hyperlink" Target="https://portal.3gpp.org/desktopmodules/WorkItem/WorkItemDetails.aspx?workitemId=860151" TargetMode="External" Id="Rbf83e0d2c8fc46ef" /><Relationship Type="http://schemas.openxmlformats.org/officeDocument/2006/relationships/hyperlink" Target="https://www.3gpp.org/ftp/TSG_RAN/WG2_RL2/TSGR2_114-e/Docs/R2-2106444.zip" TargetMode="External" Id="R16da7d0f8af44ec0" /><Relationship Type="http://schemas.openxmlformats.org/officeDocument/2006/relationships/hyperlink" Target="https://webapp.etsi.org/teldir/ListPersDetails.asp?PersId=77977" TargetMode="External" Id="R9845422c628949bd" /><Relationship Type="http://schemas.openxmlformats.org/officeDocument/2006/relationships/hyperlink" Target="https://portal.3gpp.org/ngppapp/CreateTdoc.aspx?mode=view&amp;contributionId=1222987" TargetMode="External" Id="Rd184dcd36bb14fa2" /><Relationship Type="http://schemas.openxmlformats.org/officeDocument/2006/relationships/hyperlink" Target="https://portal.3gpp.org/desktopmodules/Release/ReleaseDetails.aspx?releaseId=192" TargetMode="External" Id="R003d7f9608824935" /><Relationship Type="http://schemas.openxmlformats.org/officeDocument/2006/relationships/hyperlink" Target="https://portal.3gpp.org/desktopmodules/WorkItem/WorkItemDetails.aspx?workitemId=860146" TargetMode="External" Id="Rb3a6c4a3101045d5" /><Relationship Type="http://schemas.openxmlformats.org/officeDocument/2006/relationships/hyperlink" Target="https://www.3gpp.org/ftp/TSG_RAN/WG2_RL2/TSGR2_114-e/Docs/R2-2106445.zip" TargetMode="External" Id="R9dc8754f40224844" /><Relationship Type="http://schemas.openxmlformats.org/officeDocument/2006/relationships/hyperlink" Target="https://webapp.etsi.org/teldir/ListPersDetails.asp?PersId=82480" TargetMode="External" Id="Rc446734191c94b44" /><Relationship Type="http://schemas.openxmlformats.org/officeDocument/2006/relationships/hyperlink" Target="https://portal.3gpp.org/ngppapp/CreateTdoc.aspx?mode=view&amp;contributionId=1222309" TargetMode="External" Id="Rc717e6b3b085447d" /><Relationship Type="http://schemas.openxmlformats.org/officeDocument/2006/relationships/hyperlink" Target="https://portal.3gpp.org/desktopmodules/Release/ReleaseDetails.aspx?releaseId=192" TargetMode="External" Id="Rbb6132c56fcd4eec" /><Relationship Type="http://schemas.openxmlformats.org/officeDocument/2006/relationships/hyperlink" Target="https://portal.3gpp.org/desktopmodules/WorkItem/WorkItemDetails.aspx?workitemId=860034" TargetMode="External" Id="R8b2dbeb0289948dd" /><Relationship Type="http://schemas.openxmlformats.org/officeDocument/2006/relationships/hyperlink" Target="https://www.3gpp.org/ftp/TSG_RAN/WG2_RL2/TSGR2_114-e/Docs/R2-2106446.zip" TargetMode="External" Id="R84389583261247a2" /><Relationship Type="http://schemas.openxmlformats.org/officeDocument/2006/relationships/hyperlink" Target="https://webapp.etsi.org/teldir/ListPersDetails.asp?PersId=88329" TargetMode="External" Id="Rfaa2685a9e9649e8" /><Relationship Type="http://schemas.openxmlformats.org/officeDocument/2006/relationships/hyperlink" Target="https://portal.3gpp.org/ngppapp/CreateTdoc.aspx?mode=view&amp;contributionId=1223040" TargetMode="External" Id="R7be8ba84493d41ae" /><Relationship Type="http://schemas.openxmlformats.org/officeDocument/2006/relationships/hyperlink" Target="https://portal.3gpp.org/ngppapp/CreateTdoc.aspx?mode=view&amp;contributionId=1230716" TargetMode="External" Id="R9b2f31521fd143c9" /><Relationship Type="http://schemas.openxmlformats.org/officeDocument/2006/relationships/hyperlink" Target="https://portal.3gpp.org/desktopmodules/WorkItem/WorkItemDetails.aspx?workitemId=860041" TargetMode="External" Id="Rd3f311dfb91b456f" /><Relationship Type="http://schemas.openxmlformats.org/officeDocument/2006/relationships/hyperlink" Target="https://www.3gpp.org/ftp/TSG_RAN/WG2_RL2/TSGR2_114-e/Docs/R2-2106447.zip" TargetMode="External" Id="Rab022d96481c4455" /><Relationship Type="http://schemas.openxmlformats.org/officeDocument/2006/relationships/hyperlink" Target="https://webapp.etsi.org/teldir/ListPersDetails.asp?PersId=72226" TargetMode="External" Id="Re0ae346bd3ec4a12" /><Relationship Type="http://schemas.openxmlformats.org/officeDocument/2006/relationships/hyperlink" Target="https://portal.3gpp.org/ngppapp/CreateTdoc.aspx?mode=view&amp;contributionId=1228617" TargetMode="External" Id="R8dc481b09a944ebb" /><Relationship Type="http://schemas.openxmlformats.org/officeDocument/2006/relationships/hyperlink" Target="https://portal.3gpp.org/desktopmodules/Release/ReleaseDetails.aspx?releaseId=192" TargetMode="External" Id="R37a11b14b0a44cc8" /><Relationship Type="http://schemas.openxmlformats.org/officeDocument/2006/relationships/hyperlink" Target="https://portal.3gpp.org/desktopmodules/WorkItem/WorkItemDetails.aspx?workitemId=900160" TargetMode="External" Id="R47aa33c4cfff44be" /><Relationship Type="http://schemas.openxmlformats.org/officeDocument/2006/relationships/hyperlink" Target="https://www.3gpp.org/ftp/TSG_RAN/WG2_RL2/TSGR2_114-e/Docs/R2-2106448.zip" TargetMode="External" Id="Rdf187f14817d4449" /><Relationship Type="http://schemas.openxmlformats.org/officeDocument/2006/relationships/hyperlink" Target="https://webapp.etsi.org/teldir/ListPersDetails.asp?PersId=78347" TargetMode="External" Id="R92f033a033014247" /><Relationship Type="http://schemas.openxmlformats.org/officeDocument/2006/relationships/hyperlink" Target="https://portal.3gpp.org/ngppapp/CreateTdoc.aspx?mode=view&amp;contributionId=1203153" TargetMode="External" Id="Rbe5b29a271ed4971" /><Relationship Type="http://schemas.openxmlformats.org/officeDocument/2006/relationships/hyperlink" Target="https://portal.3gpp.org/desktopmodules/Release/ReleaseDetails.aspx?releaseId=191" TargetMode="External" Id="Rabd7b3ee3f3a47aa" /><Relationship Type="http://schemas.openxmlformats.org/officeDocument/2006/relationships/hyperlink" Target="https://portal.3gpp.org/desktopmodules/Specifications/SpecificationDetails.aspx?specificationId=3197" TargetMode="External" Id="R8f4eae2358aa4d9d" /><Relationship Type="http://schemas.openxmlformats.org/officeDocument/2006/relationships/hyperlink" Target="https://www.3gpp.org/ftp/TSG_RAN/WG2_RL2/TSGR2_114-e/Docs/R2-2106449.zip" TargetMode="External" Id="R8fa2e2226b514332" /><Relationship Type="http://schemas.openxmlformats.org/officeDocument/2006/relationships/hyperlink" Target="https://webapp.etsi.org/teldir/ListPersDetails.asp?PersId=84441" TargetMode="External" Id="R54620fbb7a6d42ea" /><Relationship Type="http://schemas.openxmlformats.org/officeDocument/2006/relationships/hyperlink" Target="https://portal.3gpp.org/desktopmodules/Release/ReleaseDetails.aspx?releaseId=192" TargetMode="External" Id="R0c19c8c356324670" /><Relationship Type="http://schemas.openxmlformats.org/officeDocument/2006/relationships/hyperlink" Target="https://portal.3gpp.org/desktopmodules/WorkItem/WorkItemDetails.aspx?workitemId=900160" TargetMode="External" Id="R361bd22d90774e13" /><Relationship Type="http://schemas.openxmlformats.org/officeDocument/2006/relationships/hyperlink" Target="https://www.3gpp.org/ftp/TSG_RAN/WG2_RL2/TSGR2_114-e/Docs/R2-2106450.zip" TargetMode="External" Id="Rd045fe1498164e4d" /><Relationship Type="http://schemas.openxmlformats.org/officeDocument/2006/relationships/hyperlink" Target="https://webapp.etsi.org/teldir/ListPersDetails.asp?PersId=83365" TargetMode="External" Id="Racb0b879d8a64e39" /><Relationship Type="http://schemas.openxmlformats.org/officeDocument/2006/relationships/hyperlink" Target="https://portal.3gpp.org/ngppapp/CreateTdoc.aspx?mode=view&amp;contributionId=1219240" TargetMode="External" Id="R3313d4d2d0854cef" /><Relationship Type="http://schemas.openxmlformats.org/officeDocument/2006/relationships/hyperlink" Target="https://www.3gpp.org/ftp/TSG_RAN/WG2_RL2/TSGR2_114-e/Docs/R2-2106451.zip" TargetMode="External" Id="R24037a7f9ab7461a" /><Relationship Type="http://schemas.openxmlformats.org/officeDocument/2006/relationships/hyperlink" Target="https://webapp.etsi.org/teldir/ListPersDetails.asp?PersId=72269" TargetMode="External" Id="R3fd0a671576644d1" /><Relationship Type="http://schemas.openxmlformats.org/officeDocument/2006/relationships/hyperlink" Target="https://portal.3gpp.org/ngppapp/CreateTdoc.aspx?mode=view&amp;contributionId=1219296" TargetMode="External" Id="Redfee03b6547421b" /><Relationship Type="http://schemas.openxmlformats.org/officeDocument/2006/relationships/hyperlink" Target="https://portal.3gpp.org/desktopmodules/Release/ReleaseDetails.aspx?releaseId=190" TargetMode="External" Id="Rad24de48d1c84262" /><Relationship Type="http://schemas.openxmlformats.org/officeDocument/2006/relationships/hyperlink" Target="https://www.3gpp.org/ftp/TSG_RAN/WG2_RL2/TSGR2_114-e/Docs/R2-2106452.zip" TargetMode="External" Id="R2672bef95dff4843" /><Relationship Type="http://schemas.openxmlformats.org/officeDocument/2006/relationships/hyperlink" Target="https://webapp.etsi.org/teldir/ListPersDetails.asp?PersId=74079" TargetMode="External" Id="Rfe3b47033bc24169" /><Relationship Type="http://schemas.openxmlformats.org/officeDocument/2006/relationships/hyperlink" Target="https://www.3gpp.org/ftp/TSG_RAN/WG2_RL2/TSGR2_114-e/Docs/R2-2106453.zip" TargetMode="External" Id="Rb785effd256a4cad" /><Relationship Type="http://schemas.openxmlformats.org/officeDocument/2006/relationships/hyperlink" Target="https://webapp.etsi.org/teldir/ListPersDetails.asp?PersId=82480" TargetMode="External" Id="R490dc87e2ac84e34" /><Relationship Type="http://schemas.openxmlformats.org/officeDocument/2006/relationships/hyperlink" Target="https://portal.3gpp.org/desktopmodules/Release/ReleaseDetails.aspx?releaseId=192" TargetMode="External" Id="R603903b8185e47ab" /><Relationship Type="http://schemas.openxmlformats.org/officeDocument/2006/relationships/hyperlink" Target="https://portal.3gpp.org/desktopmodules/WorkItem/WorkItemDetails.aspx?workitemId=900160" TargetMode="External" Id="R3c940d3fb8d14e3a" /><Relationship Type="http://schemas.openxmlformats.org/officeDocument/2006/relationships/hyperlink" Target="https://www.3gpp.org/ftp/TSG_RAN/WG2_RL2/TSGR2_114-e/Docs/R2-2106454.zip" TargetMode="External" Id="R1760ee2e4fcd4c4d" /><Relationship Type="http://schemas.openxmlformats.org/officeDocument/2006/relationships/hyperlink" Target="https://webapp.etsi.org/teldir/ListPersDetails.asp?PersId=82690" TargetMode="External" Id="Rebd641ad9de74e19" /><Relationship Type="http://schemas.openxmlformats.org/officeDocument/2006/relationships/hyperlink" Target="https://www.3gpp.org/ftp/TSG_RAN/WG2_RL2/TSGR2_114-e/Docs/R2-2106455.zip" TargetMode="External" Id="R56d0104cb08a4587" /><Relationship Type="http://schemas.openxmlformats.org/officeDocument/2006/relationships/hyperlink" Target="https://webapp.etsi.org/teldir/ListPersDetails.asp?PersId=65848" TargetMode="External" Id="R6fc346da9acc445f" /><Relationship Type="http://schemas.openxmlformats.org/officeDocument/2006/relationships/hyperlink" Target="https://portal.3gpp.org/desktopmodules/Release/ReleaseDetails.aspx?releaseId=190" TargetMode="External" Id="R28df78ec0058450b" /><Relationship Type="http://schemas.openxmlformats.org/officeDocument/2006/relationships/hyperlink" Target="https://portal.3gpp.org/desktopmodules/Specifications/SpecificationDetails.aspx?specificationId=3194" TargetMode="External" Id="Re1fd8581ebb6467f" /><Relationship Type="http://schemas.openxmlformats.org/officeDocument/2006/relationships/hyperlink" Target="https://portal.3gpp.org/desktopmodules/WorkItem/WorkItemDetails.aspx?workitemId=750167" TargetMode="External" Id="R6363ce0622a74fee" /><Relationship Type="http://schemas.openxmlformats.org/officeDocument/2006/relationships/hyperlink" Target="https://www.3gpp.org/ftp/TSG_RAN/WG2_RL2/TSGR2_114-e/Docs/R2-2106456.zip" TargetMode="External" Id="R42e4bb0c63a041b7" /><Relationship Type="http://schemas.openxmlformats.org/officeDocument/2006/relationships/hyperlink" Target="https://webapp.etsi.org/teldir/ListPersDetails.asp?PersId=65848" TargetMode="External" Id="R0c833e1cf9714c87" /><Relationship Type="http://schemas.openxmlformats.org/officeDocument/2006/relationships/hyperlink" Target="https://portal.3gpp.org/desktopmodules/Release/ReleaseDetails.aspx?releaseId=191" TargetMode="External" Id="Rf136a381ad84460a" /><Relationship Type="http://schemas.openxmlformats.org/officeDocument/2006/relationships/hyperlink" Target="https://portal.3gpp.org/desktopmodules/Specifications/SpecificationDetails.aspx?specificationId=3194" TargetMode="External" Id="R3c570c2e56864881" /><Relationship Type="http://schemas.openxmlformats.org/officeDocument/2006/relationships/hyperlink" Target="https://portal.3gpp.org/desktopmodules/WorkItem/WorkItemDetails.aspx?workitemId=750167" TargetMode="External" Id="R497a396d2b394213" /><Relationship Type="http://schemas.openxmlformats.org/officeDocument/2006/relationships/hyperlink" Target="https://www.3gpp.org/ftp/TSG_RAN/WG2_RL2/TSGR2_114-e/Docs/R2-2106457.zip" TargetMode="External" Id="R5885d9b549cb43cc" /><Relationship Type="http://schemas.openxmlformats.org/officeDocument/2006/relationships/hyperlink" Target="https://webapp.etsi.org/teldir/ListPersDetails.asp?PersId=91150" TargetMode="External" Id="R39b72eb5eff74802" /><Relationship Type="http://schemas.openxmlformats.org/officeDocument/2006/relationships/hyperlink" Target="https://portal.3gpp.org/desktopmodules/Release/ReleaseDetails.aspx?releaseId=192" TargetMode="External" Id="Rbfd590229db4475b" /><Relationship Type="http://schemas.openxmlformats.org/officeDocument/2006/relationships/hyperlink" Target="https://portal.3gpp.org/desktopmodules/WorkItem/WorkItemDetails.aspx?workitemId=911105" TargetMode="External" Id="Rdb5a26924c88454d" /><Relationship Type="http://schemas.openxmlformats.org/officeDocument/2006/relationships/hyperlink" Target="https://www.3gpp.org/ftp/TSG_RAN/WG2_RL2/TSGR2_114-e/Docs/R2-2106458.zip" TargetMode="External" Id="R7d076d58b69f40f3" /><Relationship Type="http://schemas.openxmlformats.org/officeDocument/2006/relationships/hyperlink" Target="https://webapp.etsi.org/teldir/ListPersDetails.asp?PersId=68485" TargetMode="External" Id="R21ddfaea7f3e41ec" /><Relationship Type="http://schemas.openxmlformats.org/officeDocument/2006/relationships/hyperlink" Target="https://portal.3gpp.org/ngppapp/CreateTdoc.aspx?mode=view&amp;contributionId=1209755" TargetMode="External" Id="Rba9ee3a70e964cdd" /><Relationship Type="http://schemas.openxmlformats.org/officeDocument/2006/relationships/hyperlink" Target="https://portal.3gpp.org/ngppapp/CreateTdoc.aspx?mode=view&amp;contributionId=1228675" TargetMode="External" Id="R1d340a74408b4288" /><Relationship Type="http://schemas.openxmlformats.org/officeDocument/2006/relationships/hyperlink" Target="https://portal.3gpp.org/desktopmodules/Release/ReleaseDetails.aspx?releaseId=191" TargetMode="External" Id="R06d954cabfcf4f58" /><Relationship Type="http://schemas.openxmlformats.org/officeDocument/2006/relationships/hyperlink" Target="https://portal.3gpp.org/desktopmodules/Specifications/SpecificationDetails.aspx?specificationId=2602" TargetMode="External" Id="R75d1faaa0a0b4cc7" /><Relationship Type="http://schemas.openxmlformats.org/officeDocument/2006/relationships/hyperlink" Target="https://portal.3gpp.org/desktopmodules/WorkItem/WorkItemDetails.aspx?workitemId=840191" TargetMode="External" Id="R50eab4e493a74de1" /><Relationship Type="http://schemas.openxmlformats.org/officeDocument/2006/relationships/hyperlink" Target="https://www.3gpp.org/ftp/TSG_RAN/WG2_RL2/TSGR2_114-e/Docs/R2-2106459.zip" TargetMode="External" Id="R0b65a78ff5c54ec3" /><Relationship Type="http://schemas.openxmlformats.org/officeDocument/2006/relationships/hyperlink" Target="https://webapp.etsi.org/teldir/ListPersDetails.asp?PersId=60033" TargetMode="External" Id="Rbf48eb85f09e4b19" /><Relationship Type="http://schemas.openxmlformats.org/officeDocument/2006/relationships/hyperlink" Target="https://portal.3gpp.org/ngppapp/CreateTdoc.aspx?mode=view&amp;contributionId=1212759" TargetMode="External" Id="Rcc846fe5330a4acb" /><Relationship Type="http://schemas.openxmlformats.org/officeDocument/2006/relationships/hyperlink" Target="https://portal.3gpp.org/ngppapp/CreateTdoc.aspx?mode=view&amp;contributionId=1228676" TargetMode="External" Id="R551c297541fc4ce1" /><Relationship Type="http://schemas.openxmlformats.org/officeDocument/2006/relationships/hyperlink" Target="https://portal.3gpp.org/desktopmodules/Release/ReleaseDetails.aspx?releaseId=191" TargetMode="External" Id="R2ce65c51fd7c4ca1" /><Relationship Type="http://schemas.openxmlformats.org/officeDocument/2006/relationships/hyperlink" Target="https://portal.3gpp.org/desktopmodules/Specifications/SpecificationDetails.aspx?specificationId=3191" TargetMode="External" Id="R08a41baba1e94505" /><Relationship Type="http://schemas.openxmlformats.org/officeDocument/2006/relationships/hyperlink" Target="https://portal.3gpp.org/desktopmodules/WorkItem/WorkItemDetails.aspx?workitemId=820170" TargetMode="External" Id="R0328ce3298a042b1" /><Relationship Type="http://schemas.openxmlformats.org/officeDocument/2006/relationships/hyperlink" Target="https://www.3gpp.org/ftp/TSG_RAN/WG2_RL2/TSGR2_114-e/Docs/R2-2106460.zip" TargetMode="External" Id="R8080b04b19ae4032" /><Relationship Type="http://schemas.openxmlformats.org/officeDocument/2006/relationships/hyperlink" Target="https://webapp.etsi.org/teldir/ListPersDetails.asp?PersId=86214" TargetMode="External" Id="R8e0732aceb384d46" /><Relationship Type="http://schemas.openxmlformats.org/officeDocument/2006/relationships/hyperlink" Target="https://portal.3gpp.org/ngppapp/CreateTdoc.aspx?mode=view&amp;contributionId=1219971" TargetMode="External" Id="Rc4b3b8d2f48f4d29" /><Relationship Type="http://schemas.openxmlformats.org/officeDocument/2006/relationships/hyperlink" Target="https://portal.3gpp.org/desktopmodules/Release/ReleaseDetails.aspx?releaseId=190" TargetMode="External" Id="R2127a90c6ea44ac3" /><Relationship Type="http://schemas.openxmlformats.org/officeDocument/2006/relationships/hyperlink" Target="https://portal.3gpp.org/desktopmodules/Specifications/SpecificationDetails.aspx?specificationId=3197" TargetMode="External" Id="Rdd71b2e210aa40b1" /><Relationship Type="http://schemas.openxmlformats.org/officeDocument/2006/relationships/hyperlink" Target="https://portal.3gpp.org/desktopmodules/WorkItem/WorkItemDetails.aspx?workitemId=750167" TargetMode="External" Id="Rc98e4ed9e1944d53" /><Relationship Type="http://schemas.openxmlformats.org/officeDocument/2006/relationships/hyperlink" Target="https://www.3gpp.org/ftp/TSG_RAN/WG2_RL2/TSGR2_114-e/Docs/R2-2106461.zip" TargetMode="External" Id="R34188b7580554fd4" /><Relationship Type="http://schemas.openxmlformats.org/officeDocument/2006/relationships/hyperlink" Target="https://webapp.etsi.org/teldir/ListPersDetails.asp?PersId=86214" TargetMode="External" Id="R5e70c7aec2a740cb" /><Relationship Type="http://schemas.openxmlformats.org/officeDocument/2006/relationships/hyperlink" Target="https://portal.3gpp.org/ngppapp/CreateTdoc.aspx?mode=view&amp;contributionId=1219972" TargetMode="External" Id="R6a3cadaf05e54453" /><Relationship Type="http://schemas.openxmlformats.org/officeDocument/2006/relationships/hyperlink" Target="https://portal.3gpp.org/desktopmodules/Release/ReleaseDetails.aspx?releaseId=191" TargetMode="External" Id="Rd25f47b0d2044587" /><Relationship Type="http://schemas.openxmlformats.org/officeDocument/2006/relationships/hyperlink" Target="https://portal.3gpp.org/desktopmodules/Specifications/SpecificationDetails.aspx?specificationId=3197" TargetMode="External" Id="R8a4d12c285304cb8" /><Relationship Type="http://schemas.openxmlformats.org/officeDocument/2006/relationships/hyperlink" Target="https://portal.3gpp.org/desktopmodules/WorkItem/WorkItemDetails.aspx?workitemId=750167" TargetMode="External" Id="Ref656406aa194a6c" /><Relationship Type="http://schemas.openxmlformats.org/officeDocument/2006/relationships/hyperlink" Target="https://www.3gpp.org/ftp/TSG_RAN/WG2_RL2/TSGR2_114-e/Docs/R2-2106462.zip" TargetMode="External" Id="R603baeaae2fd4a57" /><Relationship Type="http://schemas.openxmlformats.org/officeDocument/2006/relationships/hyperlink" Target="https://webapp.etsi.org/teldir/ListPersDetails.asp?PersId=74545" TargetMode="External" Id="R0a6425defa5149dc" /><Relationship Type="http://schemas.openxmlformats.org/officeDocument/2006/relationships/hyperlink" Target="https://portal.3gpp.org/desktopmodules/Release/ReleaseDetails.aspx?releaseId=192" TargetMode="External" Id="R1afa1d9ef4c44ab2" /><Relationship Type="http://schemas.openxmlformats.org/officeDocument/2006/relationships/hyperlink" Target="https://portal.3gpp.org/desktopmodules/WorkItem/WorkItemDetails.aspx?workitemId=900162" TargetMode="External" Id="Re6f062df82064840" /><Relationship Type="http://schemas.openxmlformats.org/officeDocument/2006/relationships/hyperlink" Target="https://www.3gpp.org/ftp/TSG_RAN/WG2_RL2/TSGR2_114-e/Docs/R2-2106463.zip" TargetMode="External" Id="Rda47c14b19f14fa2" /><Relationship Type="http://schemas.openxmlformats.org/officeDocument/2006/relationships/hyperlink" Target="https://webapp.etsi.org/teldir/ListPersDetails.asp?PersId=72224" TargetMode="External" Id="Rbf0318f504874ddc" /><Relationship Type="http://schemas.openxmlformats.org/officeDocument/2006/relationships/hyperlink" Target="https://portal.3gpp.org/desktopmodules/Release/ReleaseDetails.aspx?releaseId=192" TargetMode="External" Id="R37d5130b22aa4dfe" /><Relationship Type="http://schemas.openxmlformats.org/officeDocument/2006/relationships/hyperlink" Target="https://portal.3gpp.org/desktopmodules/WorkItem/WorkItemDetails.aspx?workitemId=911105" TargetMode="External" Id="R5c4e99f2be504929" /><Relationship Type="http://schemas.openxmlformats.org/officeDocument/2006/relationships/hyperlink" Target="https://www.3gpp.org/ftp/TSG_RAN/WG2_RL2/TSGR2_114-e/Docs/R2-2106464.zip" TargetMode="External" Id="Rffed8014dfce449f" /><Relationship Type="http://schemas.openxmlformats.org/officeDocument/2006/relationships/hyperlink" Target="https://webapp.etsi.org/teldir/ListPersDetails.asp?PersId=49010" TargetMode="External" Id="R3efe277e2a1347cd" /><Relationship Type="http://schemas.openxmlformats.org/officeDocument/2006/relationships/hyperlink" Target="https://www.3gpp.org/ftp/TSG_RAN/WG2_RL2/TSGR2_114-e/Docs/R2-2106465.zip" TargetMode="External" Id="Rbd917ed2af0f481b" /><Relationship Type="http://schemas.openxmlformats.org/officeDocument/2006/relationships/hyperlink" Target="https://webapp.etsi.org/teldir/ListPersDetails.asp?PersId=69655" TargetMode="External" Id="R45aedc15f52a4fb5" /><Relationship Type="http://schemas.openxmlformats.org/officeDocument/2006/relationships/hyperlink" Target="https://portal.3gpp.org/desktopmodules/Release/ReleaseDetails.aspx?releaseId=191" TargetMode="External" Id="R7f375eaab2294632" /><Relationship Type="http://schemas.openxmlformats.org/officeDocument/2006/relationships/hyperlink" Target="https://portal.3gpp.org/desktopmodules/WorkItem/WorkItemDetails.aspx?workitemId=830177" TargetMode="External" Id="R066c279e1c6547d3" /><Relationship Type="http://schemas.openxmlformats.org/officeDocument/2006/relationships/hyperlink" Target="https://www.3gpp.org/ftp/TSG_RAN/WG2_RL2/TSGR2_114-e/Docs/R2-2106466.zip" TargetMode="External" Id="R41c36b684c864499" /><Relationship Type="http://schemas.openxmlformats.org/officeDocument/2006/relationships/hyperlink" Target="https://webapp.etsi.org/teldir/ListPersDetails.asp?PersId=69655" TargetMode="External" Id="R9c9de684a9f8473e" /><Relationship Type="http://schemas.openxmlformats.org/officeDocument/2006/relationships/hyperlink" Target="https://portal.3gpp.org/desktopmodules/Release/ReleaseDetails.aspx?releaseId=192" TargetMode="External" Id="R01a4e69d61c84adb" /><Relationship Type="http://schemas.openxmlformats.org/officeDocument/2006/relationships/hyperlink" Target="https://portal.3gpp.org/desktopmodules/WorkItem/WorkItemDetails.aspx?workitemId=860144" TargetMode="External" Id="Rd0e5d08a23d04f95" /><Relationship Type="http://schemas.openxmlformats.org/officeDocument/2006/relationships/hyperlink" Target="https://www.3gpp.org/ftp/TSG_RAN/WG2_RL2/TSGR2_114-e/Docs/R2-2106467.zip" TargetMode="External" Id="Rc6019a9a5126451b" /><Relationship Type="http://schemas.openxmlformats.org/officeDocument/2006/relationships/hyperlink" Target="https://webapp.etsi.org/teldir/ListPersDetails.asp?PersId=20628" TargetMode="External" Id="R92796777106f4a27" /><Relationship Type="http://schemas.openxmlformats.org/officeDocument/2006/relationships/hyperlink" Target="https://portal.3gpp.org/desktopmodules/Release/ReleaseDetails.aspx?releaseId=192" TargetMode="External" Id="Rcc2a5cda38444cce" /><Relationship Type="http://schemas.openxmlformats.org/officeDocument/2006/relationships/hyperlink" Target="https://portal.3gpp.org/desktopmodules/WorkItem/WorkItemDetails.aspx?workitemId=900160" TargetMode="External" Id="R78b275066b684f0b" /><Relationship Type="http://schemas.openxmlformats.org/officeDocument/2006/relationships/hyperlink" Target="https://www.3gpp.org/ftp/TSG_RAN/WG2_RL2/TSGR2_114-e/Docs/R2-2106468.zip" TargetMode="External" Id="R2ed1f8cab8b34a5d" /><Relationship Type="http://schemas.openxmlformats.org/officeDocument/2006/relationships/hyperlink" Target="https://webapp.etsi.org/teldir/ListPersDetails.asp?PersId=75800" TargetMode="External" Id="Re76c3efaaf9e451d" /><Relationship Type="http://schemas.openxmlformats.org/officeDocument/2006/relationships/hyperlink" Target="https://portal.3gpp.org/desktopmodules/Release/ReleaseDetails.aspx?releaseId=192" TargetMode="External" Id="R43e8e4ca37434f12" /><Relationship Type="http://schemas.openxmlformats.org/officeDocument/2006/relationships/hyperlink" Target="https://portal.3gpp.org/desktopmodules/WorkItem/WorkItemDetails.aspx?workitemId=860033" TargetMode="External" Id="Rd98aea40d76a4d8b" /><Relationship Type="http://schemas.openxmlformats.org/officeDocument/2006/relationships/hyperlink" Target="https://www.3gpp.org/ftp/TSG_RAN/WG2_RL2/TSGR2_114-e/Docs/R2-2106469.zip" TargetMode="External" Id="R75f5564487664d29" /><Relationship Type="http://schemas.openxmlformats.org/officeDocument/2006/relationships/hyperlink" Target="https://webapp.etsi.org/teldir/ListPersDetails.asp?PersId=82214" TargetMode="External" Id="R08385dacaf0440f7" /><Relationship Type="http://schemas.openxmlformats.org/officeDocument/2006/relationships/hyperlink" Target="https://www.3gpp.org/ftp/TSG_RAN/WG2_RL2/TSGR2_114-e/Docs/R2-2106470.zip" TargetMode="External" Id="R847d55bece8544d8" /><Relationship Type="http://schemas.openxmlformats.org/officeDocument/2006/relationships/hyperlink" Target="https://webapp.etsi.org/teldir/ListPersDetails.asp?PersId=85477" TargetMode="External" Id="Ree0f9ab1a6c2494c" /><Relationship Type="http://schemas.openxmlformats.org/officeDocument/2006/relationships/hyperlink" Target="https://portal.3gpp.org/desktopmodules/Release/ReleaseDetails.aspx?releaseId=192" TargetMode="External" Id="R09095acfd9b9416f" /><Relationship Type="http://schemas.openxmlformats.org/officeDocument/2006/relationships/hyperlink" Target="https://portal.3gpp.org/desktopmodules/WorkItem/WorkItemDetails.aspx?workitemId=911105" TargetMode="External" Id="R2f3ae43e34ae4bc5" /><Relationship Type="http://schemas.openxmlformats.org/officeDocument/2006/relationships/hyperlink" Target="https://www.3gpp.org/ftp/TSG_RAN/WG2_RL2/TSGR2_114-e/Docs/R2-2106471.zip" TargetMode="External" Id="Ra2780f8158784619" /><Relationship Type="http://schemas.openxmlformats.org/officeDocument/2006/relationships/hyperlink" Target="https://webapp.etsi.org/teldir/ListPersDetails.asp?PersId=21609" TargetMode="External" Id="R3e341d2ac3944226" /><Relationship Type="http://schemas.openxmlformats.org/officeDocument/2006/relationships/hyperlink" Target="https://www.3gpp.org/ftp/TSG_RAN/WG2_RL2/TSGR2_114-e/Docs/R2-2106472.zip" TargetMode="External" Id="Rd3e27220dc534fed" /><Relationship Type="http://schemas.openxmlformats.org/officeDocument/2006/relationships/hyperlink" Target="https://webapp.etsi.org/teldir/ListPersDetails.asp?PersId=21609" TargetMode="External" Id="R3fb5f011745d4850" /><Relationship Type="http://schemas.openxmlformats.org/officeDocument/2006/relationships/hyperlink" Target="https://www.3gpp.org/ftp/TSG_RAN/WG2_RL2/TSGR2_114-e/Docs/R2-2106473.zip" TargetMode="External" Id="R5e77ebffc4044b1d" /><Relationship Type="http://schemas.openxmlformats.org/officeDocument/2006/relationships/hyperlink" Target="https://webapp.etsi.org/teldir/ListPersDetails.asp?PersId=21609" TargetMode="External" Id="R7f12bab588af49a4" /><Relationship Type="http://schemas.openxmlformats.org/officeDocument/2006/relationships/hyperlink" Target="https://www.3gpp.org/ftp/TSG_RAN/WG2_RL2/TSGR2_114-e/Docs/R2-2106474.zip" TargetMode="External" Id="Rdf58770493d3433e" /><Relationship Type="http://schemas.openxmlformats.org/officeDocument/2006/relationships/hyperlink" Target="https://webapp.etsi.org/teldir/ListPersDetails.asp?PersId=21609" TargetMode="External" Id="R22b68ab9cf124b2c" /><Relationship Type="http://schemas.openxmlformats.org/officeDocument/2006/relationships/hyperlink" Target="https://www.3gpp.org/ftp/TSG_RAN/WG2_RL2/TSGR2_114-e/Docs/R2-2106475.zip" TargetMode="External" Id="Rcf97779a51414b15" /><Relationship Type="http://schemas.openxmlformats.org/officeDocument/2006/relationships/hyperlink" Target="https://webapp.etsi.org/teldir/ListPersDetails.asp?PersId=21609" TargetMode="External" Id="R2c61a3909ffa432d" /><Relationship Type="http://schemas.openxmlformats.org/officeDocument/2006/relationships/hyperlink" Target="https://www.3gpp.org/ftp/TSG_RAN/WG2_RL2/TSGR2_114-e/Docs/R2-2106476.zip" TargetMode="External" Id="R1cb16878a5f74070" /><Relationship Type="http://schemas.openxmlformats.org/officeDocument/2006/relationships/hyperlink" Target="https://webapp.etsi.org/teldir/ListPersDetails.asp?PersId=21609" TargetMode="External" Id="Rc1c1fbd44e5143a8" /><Relationship Type="http://schemas.openxmlformats.org/officeDocument/2006/relationships/hyperlink" Target="https://www.3gpp.org/ftp/TSG_RAN/WG2_RL2/TSGR2_114-e/Docs/R2-2106477.zip" TargetMode="External" Id="Rd65cf455b75a4ece" /><Relationship Type="http://schemas.openxmlformats.org/officeDocument/2006/relationships/hyperlink" Target="https://webapp.etsi.org/teldir/ListPersDetails.asp?PersId=21609" TargetMode="External" Id="Rd9113e77cebc4e6a" /><Relationship Type="http://schemas.openxmlformats.org/officeDocument/2006/relationships/hyperlink" Target="https://www.3gpp.org/ftp/TSG_RAN/WG2_RL2/TSGR2_114-e/Docs/R2-2106478.zip" TargetMode="External" Id="Re502f0488b844829" /><Relationship Type="http://schemas.openxmlformats.org/officeDocument/2006/relationships/hyperlink" Target="https://webapp.etsi.org/teldir/ListPersDetails.asp?PersId=21609" TargetMode="External" Id="R5f4a5aa8c63a4dfc" /><Relationship Type="http://schemas.openxmlformats.org/officeDocument/2006/relationships/hyperlink" Target="https://www.3gpp.org/ftp/TSG_RAN/WG2_RL2/TSGR2_114-e/Docs/R2-2106479.zip" TargetMode="External" Id="R87a2faafeeee441e" /><Relationship Type="http://schemas.openxmlformats.org/officeDocument/2006/relationships/hyperlink" Target="https://webapp.etsi.org/teldir/ListPersDetails.asp?PersId=78323" TargetMode="External" Id="R01142f56ee344920" /><Relationship Type="http://schemas.openxmlformats.org/officeDocument/2006/relationships/hyperlink" Target="https://portal.3gpp.org/desktopmodules/Release/ReleaseDetails.aspx?releaseId=192" TargetMode="External" Id="Ra083ad197d5f4fa1" /><Relationship Type="http://schemas.openxmlformats.org/officeDocument/2006/relationships/hyperlink" Target="https://portal.3gpp.org/desktopmodules/WorkItem/WorkItemDetails.aspx?workitemId=860033" TargetMode="External" Id="R65328db894c747d4" /><Relationship Type="http://schemas.openxmlformats.org/officeDocument/2006/relationships/hyperlink" Target="https://www.3gpp.org/ftp/TSG_RAN/WG2_RL2/TSGR2_114-e/Docs/R2-2106480.zip" TargetMode="External" Id="Re618f329127a4a31" /><Relationship Type="http://schemas.openxmlformats.org/officeDocument/2006/relationships/hyperlink" Target="https://webapp.etsi.org/teldir/ListPersDetails.asp?PersId=91985" TargetMode="External" Id="R2bd6bcf9ea794492" /><Relationship Type="http://schemas.openxmlformats.org/officeDocument/2006/relationships/hyperlink" Target="https://portal.3gpp.org/desktopmodules/Release/ReleaseDetails.aspx?releaseId=192" TargetMode="External" Id="R8efca3f90d2a4bed" /><Relationship Type="http://schemas.openxmlformats.org/officeDocument/2006/relationships/hyperlink" Target="https://portal.3gpp.org/desktopmodules/WorkItem/WorkItemDetails.aspx?workitemId=860153" TargetMode="External" Id="Rf9111f9c38d24ec5" /><Relationship Type="http://schemas.openxmlformats.org/officeDocument/2006/relationships/hyperlink" Target="https://www.3gpp.org/ftp/TSG_RAN/WG2_RL2/TSGR2_114-e/Docs/R2-2106481.zip" TargetMode="External" Id="R0f06e7debd1e4ba1" /><Relationship Type="http://schemas.openxmlformats.org/officeDocument/2006/relationships/hyperlink" Target="https://webapp.etsi.org/teldir/ListPersDetails.asp?PersId=44019" TargetMode="External" Id="R453e6573cd3d4571" /><Relationship Type="http://schemas.openxmlformats.org/officeDocument/2006/relationships/hyperlink" Target="https://portal.3gpp.org/desktopmodules/Release/ReleaseDetails.aspx?releaseId=192" TargetMode="External" Id="R1d9e587f87bc4062" /><Relationship Type="http://schemas.openxmlformats.org/officeDocument/2006/relationships/hyperlink" Target="https://portal.3gpp.org/desktopmodules/WorkItem/WorkItemDetails.aspx?workitemId=911105" TargetMode="External" Id="R56693c376e6a437e" /><Relationship Type="http://schemas.openxmlformats.org/officeDocument/2006/relationships/hyperlink" Target="https://www.3gpp.org/ftp/TSG_RAN/WG2_RL2/TSGR2_114-e/Docs/R2-2106482.zip" TargetMode="External" Id="Rcb677718ceba4278" /><Relationship Type="http://schemas.openxmlformats.org/officeDocument/2006/relationships/hyperlink" Target="https://webapp.etsi.org/teldir/ListPersDetails.asp?PersId=45773" TargetMode="External" Id="R356e4ab2f7b44ac3" /><Relationship Type="http://schemas.openxmlformats.org/officeDocument/2006/relationships/hyperlink" Target="https://portal.3gpp.org/desktopmodules/Release/ReleaseDetails.aspx?releaseId=192" TargetMode="External" Id="R4fe3b3794e06422d" /><Relationship Type="http://schemas.openxmlformats.org/officeDocument/2006/relationships/hyperlink" Target="https://portal.3gpp.org/desktopmodules/WorkItem/WorkItemDetails.aspx?workitemId=860153" TargetMode="External" Id="R0f51120e97144c82" /><Relationship Type="http://schemas.openxmlformats.org/officeDocument/2006/relationships/hyperlink" Target="https://www.3gpp.org/ftp/TSG_RAN/WG2_RL2/TSGR2_114-e/Docs/R2-2106483.zip" TargetMode="External" Id="Rdea8615258f44950" /><Relationship Type="http://schemas.openxmlformats.org/officeDocument/2006/relationships/hyperlink" Target="https://webapp.etsi.org/teldir/ListPersDetails.asp?PersId=79096" TargetMode="External" Id="R17b28dcbe83e4fa3" /><Relationship Type="http://schemas.openxmlformats.org/officeDocument/2006/relationships/hyperlink" Target="https://portal.3gpp.org/desktopmodules/Release/ReleaseDetails.aspx?releaseId=192" TargetMode="External" Id="Rfdd47cbcae51400c" /><Relationship Type="http://schemas.openxmlformats.org/officeDocument/2006/relationships/hyperlink" Target="https://portal.3gpp.org/desktopmodules/WorkItem/WorkItemDetails.aspx?workitemId=860148" TargetMode="External" Id="R81d68699ba404cb3" /><Relationship Type="http://schemas.openxmlformats.org/officeDocument/2006/relationships/hyperlink" Target="https://www.3gpp.org/ftp/TSG_RAN/WG2_RL2/TSGR2_114-e/Docs/R2-2106484.zip" TargetMode="External" Id="Ra184ea02b0504c61" /><Relationship Type="http://schemas.openxmlformats.org/officeDocument/2006/relationships/hyperlink" Target="https://webapp.etsi.org/teldir/ListPersDetails.asp?PersId=61839" TargetMode="External" Id="R1ceb4ac410394974" /><Relationship Type="http://schemas.openxmlformats.org/officeDocument/2006/relationships/hyperlink" Target="https://portal.3gpp.org/ngppapp/CreateTdoc.aspx?mode=view&amp;contributionId=1228695" TargetMode="External" Id="R849a170fc641443f" /><Relationship Type="http://schemas.openxmlformats.org/officeDocument/2006/relationships/hyperlink" Target="https://portal.3gpp.org/desktopmodules/Release/ReleaseDetails.aspx?releaseId=192" TargetMode="External" Id="R25ddf4c872274353" /><Relationship Type="http://schemas.openxmlformats.org/officeDocument/2006/relationships/hyperlink" Target="https://portal.3gpp.org/desktopmodules/WorkItem/WorkItemDetails.aspx?workitemId=860153" TargetMode="External" Id="R98128f82b6cd469d" /><Relationship Type="http://schemas.openxmlformats.org/officeDocument/2006/relationships/hyperlink" Target="https://www.3gpp.org/ftp/TSG_RAN/WG2_RL2/TSGR2_114-e/Docs/R2-2106485.zip" TargetMode="External" Id="Ra7417b7906b4433d" /><Relationship Type="http://schemas.openxmlformats.org/officeDocument/2006/relationships/hyperlink" Target="https://webapp.etsi.org/teldir/ListPersDetails.asp?PersId=68485" TargetMode="External" Id="R26cbb9aa9c1b4254" /><Relationship Type="http://schemas.openxmlformats.org/officeDocument/2006/relationships/hyperlink" Target="https://portal.3gpp.org/desktopmodules/Release/ReleaseDetails.aspx?releaseId=192" TargetMode="External" Id="R33bd4002cb0a4a17" /><Relationship Type="http://schemas.openxmlformats.org/officeDocument/2006/relationships/hyperlink" Target="https://portal.3gpp.org/desktopmodules/WorkItem/WorkItemDetails.aspx?workitemId=860150" TargetMode="External" Id="Ra9cbe789e7194e17" /><Relationship Type="http://schemas.openxmlformats.org/officeDocument/2006/relationships/hyperlink" Target="https://www.3gpp.org/ftp/TSG_RAN/WG2_RL2/TSGR2_114-e/Docs/R2-2106486.zip" TargetMode="External" Id="Ra5782bc7eea042c3" /><Relationship Type="http://schemas.openxmlformats.org/officeDocument/2006/relationships/hyperlink" Target="https://webapp.etsi.org/teldir/ListPersDetails.asp?PersId=46738" TargetMode="External" Id="R2c69c6820201456a" /><Relationship Type="http://schemas.openxmlformats.org/officeDocument/2006/relationships/hyperlink" Target="https://portal.3gpp.org/desktopmodules/Release/ReleaseDetails.aspx?releaseId=192" TargetMode="External" Id="R1344749a2e664b77" /><Relationship Type="http://schemas.openxmlformats.org/officeDocument/2006/relationships/hyperlink" Target="https://portal.3gpp.org/desktopmodules/WorkItem/WorkItemDetails.aspx?workitemId=860033" TargetMode="External" Id="R43ebb0729dde4a06" /><Relationship Type="http://schemas.openxmlformats.org/officeDocument/2006/relationships/hyperlink" Target="https://www.3gpp.org/ftp/TSG_RAN/WG2_RL2/TSGR2_114-e/Docs/R2-2106487.zip" TargetMode="External" Id="R5cc159fdb8214f6a" /><Relationship Type="http://schemas.openxmlformats.org/officeDocument/2006/relationships/hyperlink" Target="https://webapp.etsi.org/teldir/ListPersDetails.asp?PersId=78274" TargetMode="External" Id="Rde0f54cde3154bb8" /><Relationship Type="http://schemas.openxmlformats.org/officeDocument/2006/relationships/hyperlink" Target="https://portal.3gpp.org/desktopmodules/Release/ReleaseDetails.aspx?releaseId=192" TargetMode="External" Id="R9642f2962c704b77" /><Relationship Type="http://schemas.openxmlformats.org/officeDocument/2006/relationships/hyperlink" Target="https://portal.3gpp.org/desktopmodules/WorkItem/WorkItemDetails.aspx?workitemId=900162" TargetMode="External" Id="R180661acba6f4344" /><Relationship Type="http://schemas.openxmlformats.org/officeDocument/2006/relationships/hyperlink" Target="https://www.3gpp.org/ftp/TSG_RAN/WG2_RL2/TSGR2_114-e/Docs/R2-2106488.zip" TargetMode="External" Id="R49ba04637b6142a4" /><Relationship Type="http://schemas.openxmlformats.org/officeDocument/2006/relationships/hyperlink" Target="https://webapp.etsi.org/teldir/ListPersDetails.asp?PersId=77977" TargetMode="External" Id="Rbd16fc95d33546c4" /><Relationship Type="http://schemas.openxmlformats.org/officeDocument/2006/relationships/hyperlink" Target="https://portal.3gpp.org/desktopmodules/Release/ReleaseDetails.aspx?releaseId=192" TargetMode="External" Id="R6d319ad33669458e" /><Relationship Type="http://schemas.openxmlformats.org/officeDocument/2006/relationships/hyperlink" Target="https://portal.3gpp.org/desktopmodules/WorkItem/WorkItemDetails.aspx?workitemId=860146" TargetMode="External" Id="R21767cfea6514786" /><Relationship Type="http://schemas.openxmlformats.org/officeDocument/2006/relationships/hyperlink" Target="https://www.3gpp.org/ftp/TSG_RAN/WG2_RL2/TSGR2_114-e/Docs/R2-2106489.zip" TargetMode="External" Id="R09d14269105d483d" /><Relationship Type="http://schemas.openxmlformats.org/officeDocument/2006/relationships/hyperlink" Target="https://webapp.etsi.org/teldir/ListPersDetails.asp?PersId=61821" TargetMode="External" Id="Rf446284c9f4640d6" /><Relationship Type="http://schemas.openxmlformats.org/officeDocument/2006/relationships/hyperlink" Target="https://portal.3gpp.org/desktopmodules/Release/ReleaseDetails.aspx?releaseId=192" TargetMode="External" Id="R9591955cb1a4446e" /><Relationship Type="http://schemas.openxmlformats.org/officeDocument/2006/relationships/hyperlink" Target="https://portal.3gpp.org/desktopmodules/WorkItem/WorkItemDetails.aspx?workitemId=860146" TargetMode="External" Id="R41b3c5dff522496d" /><Relationship Type="http://schemas.openxmlformats.org/officeDocument/2006/relationships/hyperlink" Target="https://www.3gpp.org/ftp/TSG_RAN/WG2_RL2/TSGR2_114-e/Docs/R2-2106490.zip" TargetMode="External" Id="R46fe7271738a409a" /><Relationship Type="http://schemas.openxmlformats.org/officeDocument/2006/relationships/hyperlink" Target="https://webapp.etsi.org/teldir/ListPersDetails.asp?PersId=91150" TargetMode="External" Id="R8a731d6a9b214b97" /><Relationship Type="http://schemas.openxmlformats.org/officeDocument/2006/relationships/hyperlink" Target="https://portal.3gpp.org/ngppapp/CreateTdoc.aspx?mode=view&amp;contributionId=1202718" TargetMode="External" Id="Rd695ee3497df4271" /><Relationship Type="http://schemas.openxmlformats.org/officeDocument/2006/relationships/hyperlink" Target="https://portal.3gpp.org/ngppapp/CreateTdoc.aspx?mode=view&amp;contributionId=1228662" TargetMode="External" Id="Rd767f14ec8ab43d1" /><Relationship Type="http://schemas.openxmlformats.org/officeDocument/2006/relationships/hyperlink" Target="https://portal.3gpp.org/desktopmodules/Release/ReleaseDetails.aspx?releaseId=191" TargetMode="External" Id="Rf6fc0c27ea954ee8" /><Relationship Type="http://schemas.openxmlformats.org/officeDocument/2006/relationships/hyperlink" Target="https://portal.3gpp.org/desktopmodules/Specifications/SpecificationDetails.aspx?specificationId=3194" TargetMode="External" Id="R2d81d3262ec24352" /><Relationship Type="http://schemas.openxmlformats.org/officeDocument/2006/relationships/hyperlink" Target="https://portal.3gpp.org/desktopmodules/WorkItem/WorkItemDetails.aspx?workitemId=830178" TargetMode="External" Id="Rb40c6ca30be84acb" /><Relationship Type="http://schemas.openxmlformats.org/officeDocument/2006/relationships/hyperlink" Target="https://www.3gpp.org/ftp/TSG_RAN/WG2_RL2/TSGR2_114-e/Docs/R2-2106491.zip" TargetMode="External" Id="R92e747580d994764" /><Relationship Type="http://schemas.openxmlformats.org/officeDocument/2006/relationships/hyperlink" Target="https://webapp.etsi.org/teldir/ListPersDetails.asp?PersId=21609" TargetMode="External" Id="Rda3ea340d9cb459d" /><Relationship Type="http://schemas.openxmlformats.org/officeDocument/2006/relationships/hyperlink" Target="https://portal.3gpp.org/desktopmodules/Release/ReleaseDetails.aspx?releaseId=191" TargetMode="External" Id="Ra51b099f3a5d4f59" /><Relationship Type="http://schemas.openxmlformats.org/officeDocument/2006/relationships/hyperlink" Target="https://www.3gpp.org/ftp/TSG_RAN/WG2_RL2/TSGR2_114-e/Docs/R2-2106492.zip" TargetMode="External" Id="R2f43f0c0618746e1" /><Relationship Type="http://schemas.openxmlformats.org/officeDocument/2006/relationships/hyperlink" Target="https://webapp.etsi.org/teldir/ListPersDetails.asp?PersId=21609" TargetMode="External" Id="Red1c1320356841a9" /><Relationship Type="http://schemas.openxmlformats.org/officeDocument/2006/relationships/hyperlink" Target="https://portal.3gpp.org/desktopmodules/Release/ReleaseDetails.aspx?releaseId=191" TargetMode="External" Id="R27e0758ff8054e2a" /><Relationship Type="http://schemas.openxmlformats.org/officeDocument/2006/relationships/hyperlink" Target="https://portal.3gpp.org/desktopmodules/WorkItem/WorkItemDetails.aspx?workitemId=800188" TargetMode="External" Id="R8e691129ce51412e" /><Relationship Type="http://schemas.openxmlformats.org/officeDocument/2006/relationships/hyperlink" Target="https://www.3gpp.org/ftp/TSG_RAN/WG2_RL2/TSGR2_114-e/Docs/R2-2106493.zip" TargetMode="External" Id="R60b05c644321442d" /><Relationship Type="http://schemas.openxmlformats.org/officeDocument/2006/relationships/hyperlink" Target="https://webapp.etsi.org/teldir/ListPersDetails.asp?PersId=21609" TargetMode="External" Id="Ree106a33e4a548a1" /><Relationship Type="http://schemas.openxmlformats.org/officeDocument/2006/relationships/hyperlink" Target="https://portal.3gpp.org/desktopmodules/Release/ReleaseDetails.aspx?releaseId=191" TargetMode="External" Id="R5b1dfc4baa644fab" /><Relationship Type="http://schemas.openxmlformats.org/officeDocument/2006/relationships/hyperlink" Target="https://portal.3gpp.org/desktopmodules/WorkItem/WorkItemDetails.aspx?workitemId=800188" TargetMode="External" Id="Rb4b4d7274e6a4078" /><Relationship Type="http://schemas.openxmlformats.org/officeDocument/2006/relationships/hyperlink" Target="https://www.3gpp.org/ftp/TSG_RAN/WG2_RL2/TSGR2_114-e/Docs/R2-2106494.zip" TargetMode="External" Id="Ra3e07e5fea35452b" /><Relationship Type="http://schemas.openxmlformats.org/officeDocument/2006/relationships/hyperlink" Target="https://webapp.etsi.org/teldir/ListPersDetails.asp?PersId=21609" TargetMode="External" Id="Raa4e5a507c2e4085" /><Relationship Type="http://schemas.openxmlformats.org/officeDocument/2006/relationships/hyperlink" Target="https://portal.3gpp.org/ngppapp/CreateTdoc.aspx?mode=view&amp;contributionId=1219845" TargetMode="External" Id="R39c88699c6c149c5" /><Relationship Type="http://schemas.openxmlformats.org/officeDocument/2006/relationships/hyperlink" Target="https://portal.3gpp.org/desktopmodules/Release/ReleaseDetails.aspx?releaseId=191" TargetMode="External" Id="R9d35d5a6a9d94218" /><Relationship Type="http://schemas.openxmlformats.org/officeDocument/2006/relationships/hyperlink" Target="https://portal.3gpp.org/desktopmodules/Specifications/SpecificationDetails.aspx?specificationId=2440" TargetMode="External" Id="Rdee6a21ef6c542aa" /><Relationship Type="http://schemas.openxmlformats.org/officeDocument/2006/relationships/hyperlink" Target="https://portal.3gpp.org/desktopmodules/WorkItem/WorkItemDetails.aspx?workitemId=800189" TargetMode="External" Id="Rc7c99567fcae4299" /><Relationship Type="http://schemas.openxmlformats.org/officeDocument/2006/relationships/hyperlink" Target="https://www.3gpp.org/ftp/TSG_RAN/WG2_RL2/TSGR2_114-e/Docs/R2-2106495.zip" TargetMode="External" Id="Rac12b08b9a60474c" /><Relationship Type="http://schemas.openxmlformats.org/officeDocument/2006/relationships/hyperlink" Target="https://webapp.etsi.org/teldir/ListPersDetails.asp?PersId=21609" TargetMode="External" Id="Rc010dc2687aa4cf9" /><Relationship Type="http://schemas.openxmlformats.org/officeDocument/2006/relationships/hyperlink" Target="https://portal.3gpp.org/ngppapp/CreateTdoc.aspx?mode=view&amp;contributionId=1219846" TargetMode="External" Id="Rd302fe80a9b048e7" /><Relationship Type="http://schemas.openxmlformats.org/officeDocument/2006/relationships/hyperlink" Target="https://portal.3gpp.org/desktopmodules/Release/ReleaseDetails.aspx?releaseId=191" TargetMode="External" Id="R0b58cafa944c47cc" /><Relationship Type="http://schemas.openxmlformats.org/officeDocument/2006/relationships/hyperlink" Target="https://portal.3gpp.org/desktopmodules/Specifications/SpecificationDetails.aspx?specificationId=3197" TargetMode="External" Id="Rdc5145364a5d4bc9" /><Relationship Type="http://schemas.openxmlformats.org/officeDocument/2006/relationships/hyperlink" Target="https://portal.3gpp.org/desktopmodules/WorkItem/WorkItemDetails.aspx?workitemId=800187" TargetMode="External" Id="Rff592d0680844ebc" /><Relationship Type="http://schemas.openxmlformats.org/officeDocument/2006/relationships/hyperlink" Target="https://www.3gpp.org/ftp/TSG_RAN/WG2_RL2/TSGR2_114-e/Docs/R2-2106496.zip" TargetMode="External" Id="R63335375ae0e43f1" /><Relationship Type="http://schemas.openxmlformats.org/officeDocument/2006/relationships/hyperlink" Target="https://webapp.etsi.org/teldir/ListPersDetails.asp?PersId=21609" TargetMode="External" Id="Rfe6d6a6ca6504c83" /><Relationship Type="http://schemas.openxmlformats.org/officeDocument/2006/relationships/hyperlink" Target="https://portal.3gpp.org/ngppapp/CreateTdoc.aspx?mode=view&amp;contributionId=1222999" TargetMode="External" Id="R49f072af6efa4a5c" /><Relationship Type="http://schemas.openxmlformats.org/officeDocument/2006/relationships/hyperlink" Target="https://portal.3gpp.org/desktopmodules/Release/ReleaseDetails.aspx?releaseId=191" TargetMode="External" Id="R8ad70b75d6684869" /><Relationship Type="http://schemas.openxmlformats.org/officeDocument/2006/relationships/hyperlink" Target="https://portal.3gpp.org/desktopmodules/Specifications/SpecificationDetails.aspx?specificationId=3197" TargetMode="External" Id="R364ba34beeb34ab7" /><Relationship Type="http://schemas.openxmlformats.org/officeDocument/2006/relationships/hyperlink" Target="https://portal.3gpp.org/desktopmodules/WorkItem/WorkItemDetails.aspx?workitemId=800187" TargetMode="External" Id="Re3087f5859e14b21" /><Relationship Type="http://schemas.openxmlformats.org/officeDocument/2006/relationships/hyperlink" Target="https://www.3gpp.org/ftp/TSG_RAN/WG2_RL2/TSGR2_114-e/Docs/R2-2106497.zip" TargetMode="External" Id="R492309114235428d" /><Relationship Type="http://schemas.openxmlformats.org/officeDocument/2006/relationships/hyperlink" Target="https://webapp.etsi.org/teldir/ListPersDetails.asp?PersId=21609" TargetMode="External" Id="R70c4416e028947c6" /><Relationship Type="http://schemas.openxmlformats.org/officeDocument/2006/relationships/hyperlink" Target="https://portal.3gpp.org/ngppapp/CreateTdoc.aspx?mode=view&amp;contributionId=1223489" TargetMode="External" Id="R79351240dc4b479f" /><Relationship Type="http://schemas.openxmlformats.org/officeDocument/2006/relationships/hyperlink" Target="https://portal.3gpp.org/desktopmodules/Release/ReleaseDetails.aspx?releaseId=190" TargetMode="External" Id="Rc80b02ba4bea4e30" /><Relationship Type="http://schemas.openxmlformats.org/officeDocument/2006/relationships/hyperlink" Target="https://portal.3gpp.org/desktopmodules/Specifications/SpecificationDetails.aspx?specificationId=2440" TargetMode="External" Id="R4749f99b8f6949e9" /><Relationship Type="http://schemas.openxmlformats.org/officeDocument/2006/relationships/hyperlink" Target="https://portal.3gpp.org/desktopmodules/WorkItem/WorkItemDetails.aspx?workitemId=750167" TargetMode="External" Id="R96169957d724439f" /><Relationship Type="http://schemas.openxmlformats.org/officeDocument/2006/relationships/hyperlink" Target="https://www.3gpp.org/ftp/TSG_RAN/WG2_RL2/TSGR2_114-e/Docs/R2-2106498.zip" TargetMode="External" Id="R029b695687f7400c" /><Relationship Type="http://schemas.openxmlformats.org/officeDocument/2006/relationships/hyperlink" Target="https://webapp.etsi.org/teldir/ListPersDetails.asp?PersId=21609" TargetMode="External" Id="Rfa037160493044af" /><Relationship Type="http://schemas.openxmlformats.org/officeDocument/2006/relationships/hyperlink" Target="https://portal.3gpp.org/ngppapp/CreateTdoc.aspx?mode=view&amp;contributionId=1223494" TargetMode="External" Id="R7e044c92b3c249e2" /><Relationship Type="http://schemas.openxmlformats.org/officeDocument/2006/relationships/hyperlink" Target="https://portal.3gpp.org/desktopmodules/Release/ReleaseDetails.aspx?releaseId=191" TargetMode="External" Id="R2024d9f443af45d6" /><Relationship Type="http://schemas.openxmlformats.org/officeDocument/2006/relationships/hyperlink" Target="https://portal.3gpp.org/desktopmodules/Specifications/SpecificationDetails.aspx?specificationId=2440" TargetMode="External" Id="Rfbcd4f1a5f464754" /><Relationship Type="http://schemas.openxmlformats.org/officeDocument/2006/relationships/hyperlink" Target="https://portal.3gpp.org/desktopmodules/WorkItem/WorkItemDetails.aspx?workitemId=750167" TargetMode="External" Id="R6f583656f7304edc" /><Relationship Type="http://schemas.openxmlformats.org/officeDocument/2006/relationships/hyperlink" Target="https://www.3gpp.org/ftp/TSG_RAN/WG2_RL2/TSGR2_114-e/Docs/R2-2106499.zip" TargetMode="External" Id="R38e63a66359a4509" /><Relationship Type="http://schemas.openxmlformats.org/officeDocument/2006/relationships/hyperlink" Target="https://webapp.etsi.org/teldir/ListPersDetails.asp?PersId=21609" TargetMode="External" Id="R07823f1a760b4af3" /><Relationship Type="http://schemas.openxmlformats.org/officeDocument/2006/relationships/hyperlink" Target="https://portal.3gpp.org/ngppapp/CreateTdoc.aspx?mode=view&amp;contributionId=1223545" TargetMode="External" Id="Ra21ce56d0ce74fc4" /><Relationship Type="http://schemas.openxmlformats.org/officeDocument/2006/relationships/hyperlink" Target="https://portal.3gpp.org/desktopmodules/Release/ReleaseDetails.aspx?releaseId=190" TargetMode="External" Id="Rff0ed04e6c4747c3" /><Relationship Type="http://schemas.openxmlformats.org/officeDocument/2006/relationships/hyperlink" Target="https://portal.3gpp.org/desktopmodules/Specifications/SpecificationDetails.aspx?specificationId=2440" TargetMode="External" Id="R9c8400452c34476f" /><Relationship Type="http://schemas.openxmlformats.org/officeDocument/2006/relationships/hyperlink" Target="https://www.3gpp.org/ftp/TSG_RAN/WG2_RL2/TSGR2_114-e/Docs/R2-2106500.zip" TargetMode="External" Id="R3b3c9b00cdb941b3" /><Relationship Type="http://schemas.openxmlformats.org/officeDocument/2006/relationships/hyperlink" Target="https://webapp.etsi.org/teldir/ListPersDetails.asp?PersId=21609" TargetMode="External" Id="R8fbbf3fd25e048a2" /><Relationship Type="http://schemas.openxmlformats.org/officeDocument/2006/relationships/hyperlink" Target="https://portal.3gpp.org/ngppapp/CreateTdoc.aspx?mode=view&amp;contributionId=1223546" TargetMode="External" Id="R7c6c97d8fe064bae" /><Relationship Type="http://schemas.openxmlformats.org/officeDocument/2006/relationships/hyperlink" Target="https://portal.3gpp.org/ngppapp/CreateTdoc.aspx?mode=view&amp;contributionId=1228551" TargetMode="External" Id="Rcc67ac164ee6474f" /><Relationship Type="http://schemas.openxmlformats.org/officeDocument/2006/relationships/hyperlink" Target="https://portal.3gpp.org/desktopmodules/Release/ReleaseDetails.aspx?releaseId=191" TargetMode="External" Id="Rdd979c8085254645" /><Relationship Type="http://schemas.openxmlformats.org/officeDocument/2006/relationships/hyperlink" Target="https://portal.3gpp.org/desktopmodules/Specifications/SpecificationDetails.aspx?specificationId=2440" TargetMode="External" Id="R3b4b65919e8b4820" /><Relationship Type="http://schemas.openxmlformats.org/officeDocument/2006/relationships/hyperlink" Target="https://www.3gpp.org/ftp/TSG_RAN/WG2_RL2/TSGR2_114-e/Docs/R2-2106501.zip" TargetMode="External" Id="R14c1e0d77f664471" /><Relationship Type="http://schemas.openxmlformats.org/officeDocument/2006/relationships/hyperlink" Target="https://webapp.etsi.org/teldir/ListPersDetails.asp?PersId=21609" TargetMode="External" Id="R962b2c32e592453b" /><Relationship Type="http://schemas.openxmlformats.org/officeDocument/2006/relationships/hyperlink" Target="https://portal.3gpp.org/desktopmodules/Release/ReleaseDetails.aspx?releaseId=192" TargetMode="External" Id="Rcfa07d3751fd4ead" /><Relationship Type="http://schemas.openxmlformats.org/officeDocument/2006/relationships/hyperlink" Target="https://portal.3gpp.org/desktopmodules/WorkItem/WorkItemDetails.aspx?workitemId=911107" TargetMode="External" Id="R6a898786dd89449b" /><Relationship Type="http://schemas.openxmlformats.org/officeDocument/2006/relationships/hyperlink" Target="https://www.3gpp.org/ftp/TSG_RAN/WG2_RL2/TSGR2_114-e/Docs/R2-2106502.zip" TargetMode="External" Id="R52386b5dfe1c41de" /><Relationship Type="http://schemas.openxmlformats.org/officeDocument/2006/relationships/hyperlink" Target="https://webapp.etsi.org/teldir/ListPersDetails.asp?PersId=21609" TargetMode="External" Id="Rb67c3a78d9c54207" /><Relationship Type="http://schemas.openxmlformats.org/officeDocument/2006/relationships/hyperlink" Target="https://portal.3gpp.org/desktopmodules/Release/ReleaseDetails.aspx?releaseId=192" TargetMode="External" Id="R45c5396a016742c1" /><Relationship Type="http://schemas.openxmlformats.org/officeDocument/2006/relationships/hyperlink" Target="https://portal.3gpp.org/desktopmodules/WorkItem/WorkItemDetails.aspx?workitemId=860163" TargetMode="External" Id="R8a4d3f06e4414427" /><Relationship Type="http://schemas.openxmlformats.org/officeDocument/2006/relationships/hyperlink" Target="https://webapp.etsi.org/teldir/ListPersDetails.asp?PersId=21609" TargetMode="External" Id="R609dd58397c642ba" /><Relationship Type="http://schemas.openxmlformats.org/officeDocument/2006/relationships/hyperlink" Target="https://portal.3gpp.org/desktopmodules/Release/ReleaseDetails.aspx?releaseId=192" TargetMode="External" Id="Ra8298c384b5842b5" /><Relationship Type="http://schemas.openxmlformats.org/officeDocument/2006/relationships/hyperlink" Target="https://portal.3gpp.org/desktopmodules/WorkItem/WorkItemDetails.aspx?workitemId=860163" TargetMode="External" Id="Ra64612805b194d83" /><Relationship Type="http://schemas.openxmlformats.org/officeDocument/2006/relationships/hyperlink" Target="https://www.3gpp.org/ftp/TSG_RAN/WG2_RL2/TSGR2_114-e/Docs/R2-2106504.zip" TargetMode="External" Id="R8246871a96ec4120" /><Relationship Type="http://schemas.openxmlformats.org/officeDocument/2006/relationships/hyperlink" Target="https://webapp.etsi.org/teldir/ListPersDetails.asp?PersId=42607" TargetMode="External" Id="R727a795822514b7f" /><Relationship Type="http://schemas.openxmlformats.org/officeDocument/2006/relationships/hyperlink" Target="https://portal.3gpp.org/desktopmodules/Release/ReleaseDetails.aspx?releaseId=192" TargetMode="External" Id="R583b8cac10e84f60" /><Relationship Type="http://schemas.openxmlformats.org/officeDocument/2006/relationships/hyperlink" Target="https://portal.3gpp.org/desktopmodules/WorkItem/WorkItemDetails.aspx?workitemId=860163" TargetMode="External" Id="Re9b2d115bf214a06" /><Relationship Type="http://schemas.openxmlformats.org/officeDocument/2006/relationships/hyperlink" Target="https://www.3gpp.org/ftp/TSG_RAN/WG2_RL2/TSGR2_114-e/Docs/R2-2106505.zip" TargetMode="External" Id="Rd41d5cb154f2487c" /><Relationship Type="http://schemas.openxmlformats.org/officeDocument/2006/relationships/hyperlink" Target="https://webapp.etsi.org/teldir/ListPersDetails.asp?PersId=21609" TargetMode="External" Id="R9f5b8f9dce034969" /><Relationship Type="http://schemas.openxmlformats.org/officeDocument/2006/relationships/hyperlink" Target="https://portal.3gpp.org/desktopmodules/Release/ReleaseDetails.aspx?releaseId=192" TargetMode="External" Id="Rf50a58d114c54a8f" /><Relationship Type="http://schemas.openxmlformats.org/officeDocument/2006/relationships/hyperlink" Target="https://portal.3gpp.org/desktopmodules/WorkItem/WorkItemDetails.aspx?workitemId=860149" TargetMode="External" Id="R752a5fb45dca4b82" /><Relationship Type="http://schemas.openxmlformats.org/officeDocument/2006/relationships/hyperlink" Target="https://www.3gpp.org/ftp/TSG_RAN/WG2_RL2/TSGR2_114-e/Docs/R2-2106506.zip" TargetMode="External" Id="R2a4ea8f396ae4a26" /><Relationship Type="http://schemas.openxmlformats.org/officeDocument/2006/relationships/hyperlink" Target="https://webapp.etsi.org/teldir/ListPersDetails.asp?PersId=21609" TargetMode="External" Id="R5f266329f34d4194" /><Relationship Type="http://schemas.openxmlformats.org/officeDocument/2006/relationships/hyperlink" Target="https://portal.3gpp.org/ngppapp/CreateTdoc.aspx?mode=view&amp;contributionId=1222931" TargetMode="External" Id="Re0f10761f3864e25" /><Relationship Type="http://schemas.openxmlformats.org/officeDocument/2006/relationships/hyperlink" Target="https://portal.3gpp.org/desktopmodules/Release/ReleaseDetails.aspx?releaseId=191" TargetMode="External" Id="Rcc1689956dc0495e" /><Relationship Type="http://schemas.openxmlformats.org/officeDocument/2006/relationships/hyperlink" Target="https://portal.3gpp.org/desktopmodules/Specifications/SpecificationDetails.aspx?specificationId=3197" TargetMode="External" Id="R1dffff861867402d" /><Relationship Type="http://schemas.openxmlformats.org/officeDocument/2006/relationships/hyperlink" Target="https://portal.3gpp.org/desktopmodules/WorkItem/WorkItemDetails.aspx?workitemId=800188" TargetMode="External" Id="Rc6660837d5db4418" /><Relationship Type="http://schemas.openxmlformats.org/officeDocument/2006/relationships/hyperlink" Target="https://www.3gpp.org/ftp/TSG_RAN/WG2_RL2/TSGR2_114-e/Docs/R2-2106507.zip" TargetMode="External" Id="Rf9eb0fa1f6e64b58" /><Relationship Type="http://schemas.openxmlformats.org/officeDocument/2006/relationships/hyperlink" Target="https://webapp.etsi.org/teldir/ListPersDetails.asp?PersId=21609" TargetMode="External" Id="R798137f18b90432b" /><Relationship Type="http://schemas.openxmlformats.org/officeDocument/2006/relationships/hyperlink" Target="https://portal.3gpp.org/ngppapp/CreateTdoc.aspx?mode=view&amp;contributionId=1223647" TargetMode="External" Id="Re19840b6f1294704" /><Relationship Type="http://schemas.openxmlformats.org/officeDocument/2006/relationships/hyperlink" Target="https://portal.3gpp.org/desktopmodules/Release/ReleaseDetails.aspx?releaseId=191" TargetMode="External" Id="R2f1b7f31ad3046ae" /><Relationship Type="http://schemas.openxmlformats.org/officeDocument/2006/relationships/hyperlink" Target="https://portal.3gpp.org/desktopmodules/Specifications/SpecificationDetails.aspx?specificationId=3197" TargetMode="External" Id="Rd5ec45c19c654715" /><Relationship Type="http://schemas.openxmlformats.org/officeDocument/2006/relationships/hyperlink" Target="https://portal.3gpp.org/desktopmodules/WorkItem/WorkItemDetails.aspx?workitemId=800188" TargetMode="External" Id="R061497d011294853" /><Relationship Type="http://schemas.openxmlformats.org/officeDocument/2006/relationships/hyperlink" Target="https://www.3gpp.org/ftp/TSG_RAN/WG2_RL2/TSGR2_114-e/Docs/R2-2106508.zip" TargetMode="External" Id="R16f83ccdaded49bf" /><Relationship Type="http://schemas.openxmlformats.org/officeDocument/2006/relationships/hyperlink" Target="https://webapp.etsi.org/teldir/ListPersDetails.asp?PersId=21609" TargetMode="External" Id="R4c8195783d374148" /><Relationship Type="http://schemas.openxmlformats.org/officeDocument/2006/relationships/hyperlink" Target="https://portal.3gpp.org/desktopmodules/Release/ReleaseDetails.aspx?releaseId=191" TargetMode="External" Id="Rc2e62133bc6b4ea7" /><Relationship Type="http://schemas.openxmlformats.org/officeDocument/2006/relationships/hyperlink" Target="https://portal.3gpp.org/desktopmodules/Specifications/SpecificationDetails.aspx?specificationId=3197" TargetMode="External" Id="Rb8389169285f4298" /><Relationship Type="http://schemas.openxmlformats.org/officeDocument/2006/relationships/hyperlink" Target="https://portal.3gpp.org/desktopmodules/WorkItem/WorkItemDetails.aspx?workitemId=800187" TargetMode="External" Id="R8bd8832b1f1b4300" /><Relationship Type="http://schemas.openxmlformats.org/officeDocument/2006/relationships/hyperlink" Target="https://www.3gpp.org/ftp/TSG_RAN/WG2_RL2/TSGR2_114-e/Docs/R2-2106509.zip" TargetMode="External" Id="R713c440761854ae7" /><Relationship Type="http://schemas.openxmlformats.org/officeDocument/2006/relationships/hyperlink" Target="https://webapp.etsi.org/teldir/ListPersDetails.asp?PersId=21609" TargetMode="External" Id="R93085844a78c4d6d" /><Relationship Type="http://schemas.openxmlformats.org/officeDocument/2006/relationships/hyperlink" Target="https://portal.3gpp.org/desktopmodules/Release/ReleaseDetails.aspx?releaseId=191" TargetMode="External" Id="Ra1c748a0e00148bf" /><Relationship Type="http://schemas.openxmlformats.org/officeDocument/2006/relationships/hyperlink" Target="https://portal.3gpp.org/desktopmodules/Specifications/SpecificationDetails.aspx?specificationId=2440" TargetMode="External" Id="R1225c90252554d16" /><Relationship Type="http://schemas.openxmlformats.org/officeDocument/2006/relationships/hyperlink" Target="https://portal.3gpp.org/desktopmodules/WorkItem/WorkItemDetails.aspx?workitemId=800189" TargetMode="External" Id="R89f9fedff634422c" /><Relationship Type="http://schemas.openxmlformats.org/officeDocument/2006/relationships/hyperlink" Target="https://www.3gpp.org/ftp/TSG_RAN/WG2_RL2/TSGR2_114-e/Docs/R2-2106510.zip" TargetMode="External" Id="R4863add8f8fa4750" /><Relationship Type="http://schemas.openxmlformats.org/officeDocument/2006/relationships/hyperlink" Target="https://webapp.etsi.org/teldir/ListPersDetails.asp?PersId=21609" TargetMode="External" Id="R3f97ec8850ab4273" /><Relationship Type="http://schemas.openxmlformats.org/officeDocument/2006/relationships/hyperlink" Target="https://portal.3gpp.org/ngppapp/CreateTdoc.aspx?mode=view&amp;contributionId=1228541" TargetMode="External" Id="R4d1b2bac96e84e30" /><Relationship Type="http://schemas.openxmlformats.org/officeDocument/2006/relationships/hyperlink" Target="https://portal.3gpp.org/desktopmodules/Release/ReleaseDetails.aspx?releaseId=191" TargetMode="External" Id="Rbb392bfc868940df" /><Relationship Type="http://schemas.openxmlformats.org/officeDocument/2006/relationships/hyperlink" Target="https://portal.3gpp.org/desktopmodules/Specifications/SpecificationDetails.aspx?specificationId=2440" TargetMode="External" Id="R8bc90fea839047cb" /><Relationship Type="http://schemas.openxmlformats.org/officeDocument/2006/relationships/hyperlink" Target="https://www.3gpp.org/ftp/TSG_RAN/WG2_RL2/TSGR2_114-e/Docs/R2-2106511.zip" TargetMode="External" Id="R34770d81e45543c7" /><Relationship Type="http://schemas.openxmlformats.org/officeDocument/2006/relationships/hyperlink" Target="https://webapp.etsi.org/teldir/ListPersDetails.asp?PersId=21609" TargetMode="External" Id="R9aa524ee87fb4f0d" /><Relationship Type="http://schemas.openxmlformats.org/officeDocument/2006/relationships/hyperlink" Target="https://portal.3gpp.org/ngppapp/CreateTdoc.aspx?mode=view&amp;contributionId=1228557" TargetMode="External" Id="Rc405967cc3ec490c" /><Relationship Type="http://schemas.openxmlformats.org/officeDocument/2006/relationships/hyperlink" Target="https://www.3gpp.org/ftp/TSG_RAN/WG2_RL2/TSGR2_114-e/Docs/R2-2106512.zip" TargetMode="External" Id="Rfcea77cf3e4d4994" /><Relationship Type="http://schemas.openxmlformats.org/officeDocument/2006/relationships/hyperlink" Target="https://webapp.etsi.org/teldir/ListPersDetails.asp?PersId=21609" TargetMode="External" Id="R5327635d36d64618" /><Relationship Type="http://schemas.openxmlformats.org/officeDocument/2006/relationships/hyperlink" Target="https://portal.3gpp.org/ngppapp/CreateTdoc.aspx?mode=view&amp;contributionId=1228555" TargetMode="External" Id="R4ad7f68c204c4c74" /><Relationship Type="http://schemas.openxmlformats.org/officeDocument/2006/relationships/hyperlink" Target="https://portal.3gpp.org/desktopmodules/Release/ReleaseDetails.aspx?releaseId=191" TargetMode="External" Id="Re9a23eead67a4ecd" /><Relationship Type="http://schemas.openxmlformats.org/officeDocument/2006/relationships/hyperlink" Target="https://portal.3gpp.org/desktopmodules/Specifications/SpecificationDetails.aspx?specificationId=3197" TargetMode="External" Id="R21d34d09a64342f7" /><Relationship Type="http://schemas.openxmlformats.org/officeDocument/2006/relationships/hyperlink" Target="https://portal.3gpp.org/desktopmodules/WorkItem/WorkItemDetails.aspx?workitemId=800188" TargetMode="External" Id="R0916857042634175" /><Relationship Type="http://schemas.openxmlformats.org/officeDocument/2006/relationships/hyperlink" Target="https://www.3gpp.org/ftp/TSG_RAN/WG2_RL2/TSGR2_114-e/Docs/R2-2106513.zip" TargetMode="External" Id="R339f4db185424c81" /><Relationship Type="http://schemas.openxmlformats.org/officeDocument/2006/relationships/hyperlink" Target="https://webapp.etsi.org/teldir/ListPersDetails.asp?PersId=21609" TargetMode="External" Id="R8bdbfc7b9c2c492f" /><Relationship Type="http://schemas.openxmlformats.org/officeDocument/2006/relationships/hyperlink" Target="https://portal.3gpp.org/ngppapp/CreateTdoc.aspx?mode=view&amp;contributionId=1228556" TargetMode="External" Id="Recbfbe5f012e483a" /><Relationship Type="http://schemas.openxmlformats.org/officeDocument/2006/relationships/hyperlink" Target="https://portal.3gpp.org/desktopmodules/Release/ReleaseDetails.aspx?releaseId=191" TargetMode="External" Id="R8590a9f35ece42f7" /><Relationship Type="http://schemas.openxmlformats.org/officeDocument/2006/relationships/hyperlink" Target="https://portal.3gpp.org/desktopmodules/Specifications/SpecificationDetails.aspx?specificationId=3193" TargetMode="External" Id="Rf86d457cf7854b4a" /><Relationship Type="http://schemas.openxmlformats.org/officeDocument/2006/relationships/hyperlink" Target="https://portal.3gpp.org/desktopmodules/WorkItem/WorkItemDetails.aspx?workitemId=800188" TargetMode="External" Id="R37c6398ad3a94147" /><Relationship Type="http://schemas.openxmlformats.org/officeDocument/2006/relationships/hyperlink" Target="https://www.3gpp.org/ftp/TSG_RAN/WG2_RL2/TSGR2_114-e/Docs/R2-2106514.zip" TargetMode="External" Id="R924f8a418ed2433a" /><Relationship Type="http://schemas.openxmlformats.org/officeDocument/2006/relationships/hyperlink" Target="https://webapp.etsi.org/teldir/ListPersDetails.asp?PersId=21609" TargetMode="External" Id="R4dcd1a02bb2045e4" /><Relationship Type="http://schemas.openxmlformats.org/officeDocument/2006/relationships/hyperlink" Target="https://portal.3gpp.org/ngppapp/CreateTdoc.aspx?mode=view&amp;contributionId=1228553" TargetMode="External" Id="Rad34d51f9e984a21" /><Relationship Type="http://schemas.openxmlformats.org/officeDocument/2006/relationships/hyperlink" Target="https://portal.3gpp.org/ngppapp/CreateTdoc.aspx?mode=view&amp;contributionId=1228596" TargetMode="External" Id="R05358a86165d4291" /><Relationship Type="http://schemas.openxmlformats.org/officeDocument/2006/relationships/hyperlink" Target="https://portal.3gpp.org/desktopmodules/Release/ReleaseDetails.aspx?releaseId=191" TargetMode="External" Id="R8075d6950f7d49a3" /><Relationship Type="http://schemas.openxmlformats.org/officeDocument/2006/relationships/hyperlink" Target="https://portal.3gpp.org/desktopmodules/Specifications/SpecificationDetails.aspx?specificationId=3197" TargetMode="External" Id="R8faeab43dffe47b9" /><Relationship Type="http://schemas.openxmlformats.org/officeDocument/2006/relationships/hyperlink" Target="https://portal.3gpp.org/desktopmodules/WorkItem/WorkItemDetails.aspx?workitemId=800188" TargetMode="External" Id="R42378d4ffaf5415b" /><Relationship Type="http://schemas.openxmlformats.org/officeDocument/2006/relationships/hyperlink" Target="https://www.3gpp.org/ftp/TSG_RAN/WG2_RL2/TSGR2_114-e/Docs/R2-2106515.zip" TargetMode="External" Id="R779ea59d84224623" /><Relationship Type="http://schemas.openxmlformats.org/officeDocument/2006/relationships/hyperlink" Target="https://webapp.etsi.org/teldir/ListPersDetails.asp?PersId=21609" TargetMode="External" Id="Rc590da31bb294e02" /><Relationship Type="http://schemas.openxmlformats.org/officeDocument/2006/relationships/hyperlink" Target="https://portal.3gpp.org/ngppapp/CreateTdoc.aspx?mode=view&amp;contributionId=1228554" TargetMode="External" Id="R625dc89fe28947cc" /><Relationship Type="http://schemas.openxmlformats.org/officeDocument/2006/relationships/hyperlink" Target="https://portal.3gpp.org/desktopmodules/Release/ReleaseDetails.aspx?releaseId=191" TargetMode="External" Id="R15983471caee4c0a" /><Relationship Type="http://schemas.openxmlformats.org/officeDocument/2006/relationships/hyperlink" Target="https://portal.3gpp.org/desktopmodules/Specifications/SpecificationDetails.aspx?specificationId=3193" TargetMode="External" Id="Refd0a8caaaf645b1" /><Relationship Type="http://schemas.openxmlformats.org/officeDocument/2006/relationships/hyperlink" Target="https://portal.3gpp.org/desktopmodules/WorkItem/WorkItemDetails.aspx?workitemId=800188" TargetMode="External" Id="Rf6d8eb01520b4f31" /><Relationship Type="http://schemas.openxmlformats.org/officeDocument/2006/relationships/hyperlink" Target="https://www.3gpp.org/ftp/TSG_RAN/WG2_RL2/TSGR2_114-e/Docs/R2-2106516.zip" TargetMode="External" Id="R637725619b6343ac" /><Relationship Type="http://schemas.openxmlformats.org/officeDocument/2006/relationships/hyperlink" Target="https://webapp.etsi.org/teldir/ListPersDetails.asp?PersId=21609" TargetMode="External" Id="Rf45c5f42ea6047e8" /><Relationship Type="http://schemas.openxmlformats.org/officeDocument/2006/relationships/hyperlink" Target="https://portal.3gpp.org/ngppapp/CreateTdoc.aspx?mode=view&amp;contributionId=1228552" TargetMode="External" Id="Rd4c904bffce6483c" /><Relationship Type="http://schemas.openxmlformats.org/officeDocument/2006/relationships/hyperlink" Target="https://www.3gpp.org/ftp/TSG_RAN/WG2_RL2/TSGR2_114-e/Docs/R2-2106517.zip" TargetMode="External" Id="R0ed24aa4b3b34121" /><Relationship Type="http://schemas.openxmlformats.org/officeDocument/2006/relationships/hyperlink" Target="https://webapp.etsi.org/teldir/ListPersDetails.asp?PersId=21609" TargetMode="External" Id="R7916be5400444fbf" /><Relationship Type="http://schemas.openxmlformats.org/officeDocument/2006/relationships/hyperlink" Target="https://portal.3gpp.org/ngppapp/CreateTdoc.aspx?mode=view&amp;contributionId=1230821" TargetMode="External" Id="Rd5740d8a7e894c36" /><Relationship Type="http://schemas.openxmlformats.org/officeDocument/2006/relationships/hyperlink" Target="https://portal.3gpp.org/desktopmodules/Release/ReleaseDetails.aspx?releaseId=192" TargetMode="External" Id="Rba524d7a0f9a404c" /><Relationship Type="http://schemas.openxmlformats.org/officeDocument/2006/relationships/hyperlink" Target="https://portal.3gpp.org/desktopmodules/WorkItem/WorkItemDetails.aspx?workitemId=860163" TargetMode="External" Id="R5f4a19f5bb994c28" /><Relationship Type="http://schemas.openxmlformats.org/officeDocument/2006/relationships/hyperlink" Target="https://www.3gpp.org/ftp/TSG_RAN/WG2_RL2/TSGR2_114-e/Docs/R2-2106518.zip" TargetMode="External" Id="R41ae053a5103432c" /><Relationship Type="http://schemas.openxmlformats.org/officeDocument/2006/relationships/hyperlink" Target="https://webapp.etsi.org/teldir/ListPersDetails.asp?PersId=21609" TargetMode="External" Id="Rf13d763d277e4d30" /><Relationship Type="http://schemas.openxmlformats.org/officeDocument/2006/relationships/hyperlink" Target="https://portal.3gpp.org/ngppapp/CreateTdoc.aspx?mode=view&amp;contributionId=1218539" TargetMode="External" Id="R1b725e8b80304bea" /><Relationship Type="http://schemas.openxmlformats.org/officeDocument/2006/relationships/hyperlink" Target="https://portal.3gpp.org/ngppapp/CreateTdoc.aspx?mode=view&amp;contributionId=1228560" TargetMode="External" Id="R2da93523676549e3" /><Relationship Type="http://schemas.openxmlformats.org/officeDocument/2006/relationships/hyperlink" Target="https://portal.3gpp.org/desktopmodules/Release/ReleaseDetails.aspx?releaseId=191" TargetMode="External" Id="Re5628729ad6143ea" /><Relationship Type="http://schemas.openxmlformats.org/officeDocument/2006/relationships/hyperlink" Target="https://portal.3gpp.org/desktopmodules/Specifications/SpecificationDetails.aspx?specificationId=3193" TargetMode="External" Id="R7ab48c7606a448c0" /><Relationship Type="http://schemas.openxmlformats.org/officeDocument/2006/relationships/hyperlink" Target="https://portal.3gpp.org/desktopmodules/WorkItem/WorkItemDetails.aspx?workitemId=770050" TargetMode="External" Id="R7cb6b48c37f9434c" /><Relationship Type="http://schemas.openxmlformats.org/officeDocument/2006/relationships/hyperlink" Target="https://www.3gpp.org/ftp/TSG_RAN/WG2_RL2/TSGR2_114-e/Docs/R2-2106519.zip" TargetMode="External" Id="R9bf9987a6ca043cf" /><Relationship Type="http://schemas.openxmlformats.org/officeDocument/2006/relationships/hyperlink" Target="https://webapp.etsi.org/teldir/ListPersDetails.asp?PersId=21609" TargetMode="External" Id="R1a7dfda0165a44a8" /><Relationship Type="http://schemas.openxmlformats.org/officeDocument/2006/relationships/hyperlink" Target="https://portal.3gpp.org/ngppapp/CreateTdoc.aspx?mode=view&amp;contributionId=1228559" TargetMode="External" Id="R67823b12d1ee4e66" /><Relationship Type="http://schemas.openxmlformats.org/officeDocument/2006/relationships/hyperlink" Target="https://portal.3gpp.org/ngppapp/CreateTdoc.aspx?mode=view&amp;contributionId=1230774" TargetMode="External" Id="Rcf9fbd40fa4742be" /><Relationship Type="http://schemas.openxmlformats.org/officeDocument/2006/relationships/hyperlink" Target="https://portal.3gpp.org/desktopmodules/Release/ReleaseDetails.aspx?releaseId=191" TargetMode="External" Id="Rc35529d78e524610" /><Relationship Type="http://schemas.openxmlformats.org/officeDocument/2006/relationships/hyperlink" Target="https://portal.3gpp.org/desktopmodules/Specifications/SpecificationDetails.aspx?specificationId=3193" TargetMode="External" Id="R36ffa1c021e94123" /><Relationship Type="http://schemas.openxmlformats.org/officeDocument/2006/relationships/hyperlink" Target="https://portal.3gpp.org/desktopmodules/WorkItem/WorkItemDetails.aspx?workitemId=770050" TargetMode="External" Id="R3013e6eac4ea4a07" /><Relationship Type="http://schemas.openxmlformats.org/officeDocument/2006/relationships/hyperlink" Target="https://www.3gpp.org/ftp/TSG_RAN/WG2_RL2/TSGR2_114-e/Docs/R2-2106520.zip" TargetMode="External" Id="Rfbc3e23cf431449c" /><Relationship Type="http://schemas.openxmlformats.org/officeDocument/2006/relationships/hyperlink" Target="https://webapp.etsi.org/teldir/ListPersDetails.asp?PersId=77863" TargetMode="External" Id="Ra4c6eebc28e24ca0" /><Relationship Type="http://schemas.openxmlformats.org/officeDocument/2006/relationships/hyperlink" Target="https://portal.3gpp.org/desktopmodules/Release/ReleaseDetails.aspx?releaseId=192" TargetMode="External" Id="R1f79ebb4e9544035" /><Relationship Type="http://schemas.openxmlformats.org/officeDocument/2006/relationships/hyperlink" Target="https://portal.3gpp.org/desktopmodules/WorkItem/WorkItemDetails.aspx?workitemId=911105" TargetMode="External" Id="R04f4b7db24564d72" /><Relationship Type="http://schemas.openxmlformats.org/officeDocument/2006/relationships/hyperlink" Target="https://www.3gpp.org/ftp/TSG_RAN/WG2_RL2/TSGR2_114-e/Docs/R2-2106521.zip" TargetMode="External" Id="R69898bfc021b4c41" /><Relationship Type="http://schemas.openxmlformats.org/officeDocument/2006/relationships/hyperlink" Target="https://webapp.etsi.org/teldir/ListPersDetails.asp?PersId=21609" TargetMode="External" Id="R0cfdb2d5b7b74ca1" /><Relationship Type="http://schemas.openxmlformats.org/officeDocument/2006/relationships/hyperlink" Target="https://portal.3gpp.org/ngppapp/CreateTdoc.aspx?mode=view&amp;contributionId=1228569" TargetMode="External" Id="R3e60c1b68b4b4606" /><Relationship Type="http://schemas.openxmlformats.org/officeDocument/2006/relationships/hyperlink" Target="https://portal.3gpp.org/desktopmodules/Release/ReleaseDetails.aspx?releaseId=192" TargetMode="External" Id="R76c69142edf148a6" /><Relationship Type="http://schemas.openxmlformats.org/officeDocument/2006/relationships/hyperlink" Target="https://portal.3gpp.org/desktopmodules/WorkItem/WorkItemDetails.aspx?workitemId=900162" TargetMode="External" Id="Rc54ddf18dfce4eae" /><Relationship Type="http://schemas.openxmlformats.org/officeDocument/2006/relationships/hyperlink" Target="https://www.3gpp.org/ftp/TSG_RAN/WG2_RL2/TSGR2_114-e/Docs/R2-2106522.zip" TargetMode="External" Id="Re5d94a6acd164711" /><Relationship Type="http://schemas.openxmlformats.org/officeDocument/2006/relationships/hyperlink" Target="https://webapp.etsi.org/teldir/ListPersDetails.asp?PersId=21609" TargetMode="External" Id="Rf6e0414c3c5f4de1" /><Relationship Type="http://schemas.openxmlformats.org/officeDocument/2006/relationships/hyperlink" Target="https://portal.3gpp.org/ngppapp/CreateTdoc.aspx?mode=view&amp;contributionId=1228570" TargetMode="External" Id="R9cfabee051ce434f" /><Relationship Type="http://schemas.openxmlformats.org/officeDocument/2006/relationships/hyperlink" Target="https://portal.3gpp.org/desktopmodules/Release/ReleaseDetails.aspx?releaseId=192" TargetMode="External" Id="R14b62904d9c7430f" /><Relationship Type="http://schemas.openxmlformats.org/officeDocument/2006/relationships/hyperlink" Target="https://portal.3gpp.org/desktopmodules/WorkItem/WorkItemDetails.aspx?workitemId=900162" TargetMode="External" Id="R8706c03edaf04351" /><Relationship Type="http://schemas.openxmlformats.org/officeDocument/2006/relationships/hyperlink" Target="https://www.3gpp.org/ftp/TSG_RAN/WG2_RL2/TSGR2_114-e/Docs/R2-2106523.zip" TargetMode="External" Id="R7e827f19e0c14f85" /><Relationship Type="http://schemas.openxmlformats.org/officeDocument/2006/relationships/hyperlink" Target="https://webapp.etsi.org/teldir/ListPersDetails.asp?PersId=21609" TargetMode="External" Id="R12fb77c8a71a41e6" /><Relationship Type="http://schemas.openxmlformats.org/officeDocument/2006/relationships/hyperlink" Target="https://portal.3gpp.org/desktopmodules/Release/ReleaseDetails.aspx?releaseId=192" TargetMode="External" Id="R0ae95085f0d34a97" /><Relationship Type="http://schemas.openxmlformats.org/officeDocument/2006/relationships/hyperlink" Target="https://portal.3gpp.org/desktopmodules/WorkItem/WorkItemDetails.aspx?workitemId=860146" TargetMode="External" Id="Rb0d1eeb1a4114f88" /><Relationship Type="http://schemas.openxmlformats.org/officeDocument/2006/relationships/hyperlink" Target="https://www.3gpp.org/ftp/TSG_RAN/WG2_RL2/TSGR2_114-e/Docs/R2-2106524.zip" TargetMode="External" Id="R06de7ea9d8134018" /><Relationship Type="http://schemas.openxmlformats.org/officeDocument/2006/relationships/hyperlink" Target="https://webapp.etsi.org/teldir/ListPersDetails.asp?PersId=21609" TargetMode="External" Id="R875607e5163d47d1" /><Relationship Type="http://schemas.openxmlformats.org/officeDocument/2006/relationships/hyperlink" Target="https://portal.3gpp.org/ngppapp/CreateTdoc.aspx?mode=view&amp;contributionId=1223127" TargetMode="External" Id="Rf238a2802c824b8e" /><Relationship Type="http://schemas.openxmlformats.org/officeDocument/2006/relationships/hyperlink" Target="https://portal.3gpp.org/ngppapp/CreateTdoc.aspx?mode=view&amp;contributionId=1228574" TargetMode="External" Id="Rf1294d1533624ea2" /><Relationship Type="http://schemas.openxmlformats.org/officeDocument/2006/relationships/hyperlink" Target="https://portal.3gpp.org/desktopmodules/Release/ReleaseDetails.aspx?releaseId=192" TargetMode="External" Id="R422d4bfb959841f5" /><Relationship Type="http://schemas.openxmlformats.org/officeDocument/2006/relationships/hyperlink" Target="https://www.3gpp.org/ftp/TSG_RAN/WG2_RL2/TSGR2_114-e/Docs/R2-2106525.zip" TargetMode="External" Id="R6d10b3e2183a4a11" /><Relationship Type="http://schemas.openxmlformats.org/officeDocument/2006/relationships/hyperlink" Target="https://webapp.etsi.org/teldir/ListPersDetails.asp?PersId=21609" TargetMode="External" Id="R0c92f867d3704426" /><Relationship Type="http://schemas.openxmlformats.org/officeDocument/2006/relationships/hyperlink" Target="https://portal.3gpp.org/desktopmodules/Release/ReleaseDetails.aspx?releaseId=192" TargetMode="External" Id="R9eef8c33764941ae" /><Relationship Type="http://schemas.openxmlformats.org/officeDocument/2006/relationships/hyperlink" Target="https://portal.3gpp.org/desktopmodules/WorkItem/WorkItemDetails.aspx?workitemId=860146" TargetMode="External" Id="R47eede72c1c8484d" /><Relationship Type="http://schemas.openxmlformats.org/officeDocument/2006/relationships/hyperlink" Target="https://www.3gpp.org/ftp/TSG_RAN/WG2_RL2/TSGR2_114-e/Docs/R2-2106526.zip" TargetMode="External" Id="R12463af982ca4d03" /><Relationship Type="http://schemas.openxmlformats.org/officeDocument/2006/relationships/hyperlink" Target="https://webapp.etsi.org/teldir/ListPersDetails.asp?PersId=21609" TargetMode="External" Id="Rdca8d082b6404e28" /><Relationship Type="http://schemas.openxmlformats.org/officeDocument/2006/relationships/hyperlink" Target="https://portal.3gpp.org/desktopmodules/Release/ReleaseDetails.aspx?releaseId=192" TargetMode="External" Id="R3d434fc42c5d4b0c" /><Relationship Type="http://schemas.openxmlformats.org/officeDocument/2006/relationships/hyperlink" Target="https://portal.3gpp.org/desktopmodules/WorkItem/WorkItemDetails.aspx?workitemId=860146" TargetMode="External" Id="R2a70445202584be4" /><Relationship Type="http://schemas.openxmlformats.org/officeDocument/2006/relationships/hyperlink" Target="https://www.3gpp.org/ftp/TSG_RAN/WG2_RL2/TSGR2_114-e/Docs/R2-2106527.zip" TargetMode="External" Id="R05fad31d944e4e68" /><Relationship Type="http://schemas.openxmlformats.org/officeDocument/2006/relationships/hyperlink" Target="https://webapp.etsi.org/teldir/ListPersDetails.asp?PersId=21609" TargetMode="External" Id="Rf0c211ec654d4113" /><Relationship Type="http://schemas.openxmlformats.org/officeDocument/2006/relationships/hyperlink" Target="https://portal.3gpp.org/desktopmodules/Release/ReleaseDetails.aspx?releaseId=192" TargetMode="External" Id="R9865431436cd45e6" /><Relationship Type="http://schemas.openxmlformats.org/officeDocument/2006/relationships/hyperlink" Target="https://portal.3gpp.org/desktopmodules/WorkItem/WorkItemDetails.aspx?workitemId=860146" TargetMode="External" Id="R27b2fd33337646e1" /><Relationship Type="http://schemas.openxmlformats.org/officeDocument/2006/relationships/hyperlink" Target="https://www.3gpp.org/ftp/TSG_RAN/WG2_RL2/TSGR2_114-e/Docs/R2-2106528.zip" TargetMode="External" Id="Rf4110a24bdec4ab1" /><Relationship Type="http://schemas.openxmlformats.org/officeDocument/2006/relationships/hyperlink" Target="https://webapp.etsi.org/teldir/ListPersDetails.asp?PersId=21609" TargetMode="External" Id="Rfaf842bf33ea4075" /><Relationship Type="http://schemas.openxmlformats.org/officeDocument/2006/relationships/hyperlink" Target="https://portal.3gpp.org/ngppapp/CreateTdoc.aspx?mode=view&amp;contributionId=1228562" TargetMode="External" Id="R2c25d123536f42e0" /><Relationship Type="http://schemas.openxmlformats.org/officeDocument/2006/relationships/hyperlink" Target="https://portal.3gpp.org/desktopmodules/Release/ReleaseDetails.aspx?releaseId=192" TargetMode="External" Id="Re7e8eb3abe554ec8" /><Relationship Type="http://schemas.openxmlformats.org/officeDocument/2006/relationships/hyperlink" Target="https://portal.3gpp.org/desktopmodules/WorkItem/WorkItemDetails.aspx?workitemId=900162" TargetMode="External" Id="Redde24f3bc624798" /><Relationship Type="http://schemas.openxmlformats.org/officeDocument/2006/relationships/hyperlink" Target="https://www.3gpp.org/ftp/TSG_RAN/WG2_RL2/TSGR2_114-e/Docs/R2-2106529.zip" TargetMode="External" Id="R0f80f6078cc24170" /><Relationship Type="http://schemas.openxmlformats.org/officeDocument/2006/relationships/hyperlink" Target="https://webapp.etsi.org/teldir/ListPersDetails.asp?PersId=21609" TargetMode="External" Id="Rc7019f684b264b84" /><Relationship Type="http://schemas.openxmlformats.org/officeDocument/2006/relationships/hyperlink" Target="https://portal.3gpp.org/ngppapp/CreateTdoc.aspx?mode=view&amp;contributionId=1228563" TargetMode="External" Id="R6a59ebc10a24429f" /><Relationship Type="http://schemas.openxmlformats.org/officeDocument/2006/relationships/hyperlink" Target="https://portal.3gpp.org/desktopmodules/Release/ReleaseDetails.aspx?releaseId=192" TargetMode="External" Id="R9cbef6afbf7c450e" /><Relationship Type="http://schemas.openxmlformats.org/officeDocument/2006/relationships/hyperlink" Target="https://portal.3gpp.org/desktopmodules/WorkItem/WorkItemDetails.aspx?workitemId=900162" TargetMode="External" Id="R3bdd57ebf9684cb8" /><Relationship Type="http://schemas.openxmlformats.org/officeDocument/2006/relationships/hyperlink" Target="https://www.3gpp.org/ftp/TSG_RAN/WG2_RL2/TSGR2_114-e/Docs/R2-2106530.zip" TargetMode="External" Id="Raba577919e6f4e58" /><Relationship Type="http://schemas.openxmlformats.org/officeDocument/2006/relationships/hyperlink" Target="https://webapp.etsi.org/teldir/ListPersDetails.asp?PersId=21609" TargetMode="External" Id="R2261b60dbd784300" /><Relationship Type="http://schemas.openxmlformats.org/officeDocument/2006/relationships/hyperlink" Target="https://portal.3gpp.org/desktopmodules/Release/ReleaseDetails.aspx?releaseId=192" TargetMode="External" Id="R3206543d741541d5" /><Relationship Type="http://schemas.openxmlformats.org/officeDocument/2006/relationships/hyperlink" Target="https://portal.3gpp.org/desktopmodules/WorkItem/WorkItemDetails.aspx?workitemId=900162" TargetMode="External" Id="R4b959a7402cf4676" /><Relationship Type="http://schemas.openxmlformats.org/officeDocument/2006/relationships/hyperlink" Target="https://www.3gpp.org/ftp/TSG_RAN/WG2_RL2/TSGR2_114-e/Docs/R2-2106531.zip" TargetMode="External" Id="R6c9832cf7eef4810" /><Relationship Type="http://schemas.openxmlformats.org/officeDocument/2006/relationships/hyperlink" Target="https://webapp.etsi.org/teldir/ListPersDetails.asp?PersId=21609" TargetMode="External" Id="R6f1babbc01ba4411" /><Relationship Type="http://schemas.openxmlformats.org/officeDocument/2006/relationships/hyperlink" Target="https://portal.3gpp.org/desktopmodules/Release/ReleaseDetails.aspx?releaseId=192" TargetMode="External" Id="R1c09d25405ab473b" /><Relationship Type="http://schemas.openxmlformats.org/officeDocument/2006/relationships/hyperlink" Target="https://portal.3gpp.org/desktopmodules/WorkItem/WorkItemDetails.aspx?workitemId=900162" TargetMode="External" Id="R2e5eb082cbef4eb6" /><Relationship Type="http://schemas.openxmlformats.org/officeDocument/2006/relationships/hyperlink" Target="https://www.3gpp.org/ftp/TSG_RAN/WG2_RL2/TSGR2_114-e/Docs/R2-2106532.zip" TargetMode="External" Id="R111e74dfb6ad4fd6" /><Relationship Type="http://schemas.openxmlformats.org/officeDocument/2006/relationships/hyperlink" Target="https://webapp.etsi.org/teldir/ListPersDetails.asp?PersId=21609" TargetMode="External" Id="Rda08c7ed1faf4f44" /><Relationship Type="http://schemas.openxmlformats.org/officeDocument/2006/relationships/hyperlink" Target="https://portal.3gpp.org/desktopmodules/Release/ReleaseDetails.aspx?releaseId=192" TargetMode="External" Id="R1e6cbdc6c65845a0" /><Relationship Type="http://schemas.openxmlformats.org/officeDocument/2006/relationships/hyperlink" Target="https://portal.3gpp.org/desktopmodules/WorkItem/WorkItemDetails.aspx?workitemId=860146" TargetMode="External" Id="R618fd29a3b37419e" /><Relationship Type="http://schemas.openxmlformats.org/officeDocument/2006/relationships/hyperlink" Target="https://www.3gpp.org/ftp/TSG_RAN/WG2_RL2/TSGR2_114-e/Docs/R2-2106533.zip" TargetMode="External" Id="Ref02bfcfc0e14e0b" /><Relationship Type="http://schemas.openxmlformats.org/officeDocument/2006/relationships/hyperlink" Target="https://webapp.etsi.org/teldir/ListPersDetails.asp?PersId=21609" TargetMode="External" Id="Rf7fba8c297b44aa3" /><Relationship Type="http://schemas.openxmlformats.org/officeDocument/2006/relationships/hyperlink" Target="https://portal.3gpp.org/ngppapp/CreateTdoc.aspx?mode=view&amp;contributionId=1228565" TargetMode="External" Id="R1e2027c61a0a456b" /><Relationship Type="http://schemas.openxmlformats.org/officeDocument/2006/relationships/hyperlink" Target="https://portal.3gpp.org/desktopmodules/Release/ReleaseDetails.aspx?releaseId=192" TargetMode="External" Id="Rca0cb4c9c8ec417a" /><Relationship Type="http://schemas.openxmlformats.org/officeDocument/2006/relationships/hyperlink" Target="https://www.3gpp.org/ftp/TSG_RAN/WG2_RL2/TSGR2_114-e/Docs/R2-2106534.zip" TargetMode="External" Id="R2df201ed1b9b4887" /><Relationship Type="http://schemas.openxmlformats.org/officeDocument/2006/relationships/hyperlink" Target="https://webapp.etsi.org/teldir/ListPersDetails.asp?PersId=21609" TargetMode="External" Id="R4e31011bfbcb427c" /><Relationship Type="http://schemas.openxmlformats.org/officeDocument/2006/relationships/hyperlink" Target="https://portal.3gpp.org/desktopmodules/Release/ReleaseDetails.aspx?releaseId=192" TargetMode="External" Id="R87f750742db94bca" /><Relationship Type="http://schemas.openxmlformats.org/officeDocument/2006/relationships/hyperlink" Target="https://portal.3gpp.org/desktopmodules/WorkItem/WorkItemDetails.aspx?workitemId=860146" TargetMode="External" Id="R50314e932671452e" /><Relationship Type="http://schemas.openxmlformats.org/officeDocument/2006/relationships/hyperlink" Target="https://www.3gpp.org/ftp/TSG_RAN/WG2_RL2/TSGR2_114-e/Docs/R2-2106535.zip" TargetMode="External" Id="R23c55f794c414851" /><Relationship Type="http://schemas.openxmlformats.org/officeDocument/2006/relationships/hyperlink" Target="https://webapp.etsi.org/teldir/ListPersDetails.asp?PersId=21609" TargetMode="External" Id="R8001f829ad384cfc" /><Relationship Type="http://schemas.openxmlformats.org/officeDocument/2006/relationships/hyperlink" Target="https://portal.3gpp.org/desktopmodules/Release/ReleaseDetails.aspx?releaseId=192" TargetMode="External" Id="R4c8151f71f5b4185" /><Relationship Type="http://schemas.openxmlformats.org/officeDocument/2006/relationships/hyperlink" Target="https://portal.3gpp.org/desktopmodules/WorkItem/WorkItemDetails.aspx?workitemId=860146" TargetMode="External" Id="Rd12ec1c366cf4ba9" /><Relationship Type="http://schemas.openxmlformats.org/officeDocument/2006/relationships/hyperlink" Target="https://www.3gpp.org/ftp/TSG_RAN/WG2_RL2/TSGR2_114-e/Docs/R2-2106536.zip" TargetMode="External" Id="R024468b8672f4039" /><Relationship Type="http://schemas.openxmlformats.org/officeDocument/2006/relationships/hyperlink" Target="https://webapp.etsi.org/teldir/ListPersDetails.asp?PersId=21609" TargetMode="External" Id="R717919a106f44dcf" /><Relationship Type="http://schemas.openxmlformats.org/officeDocument/2006/relationships/hyperlink" Target="https://portal.3gpp.org/desktopmodules/Release/ReleaseDetails.aspx?releaseId=192" TargetMode="External" Id="R899299e3f9634162" /><Relationship Type="http://schemas.openxmlformats.org/officeDocument/2006/relationships/hyperlink" Target="https://portal.3gpp.org/desktopmodules/WorkItem/WorkItemDetails.aspx?workitemId=900162" TargetMode="External" Id="R83bfa72f89f44eb6" /><Relationship Type="http://schemas.openxmlformats.org/officeDocument/2006/relationships/hyperlink" Target="https://www.3gpp.org/ftp/TSG_RAN/WG2_RL2/TSGR2_114-e/Docs/R2-2106537.zip" TargetMode="External" Id="R9fea077751fc4440" /><Relationship Type="http://schemas.openxmlformats.org/officeDocument/2006/relationships/hyperlink" Target="https://webapp.etsi.org/teldir/ListPersDetails.asp?PersId=21609" TargetMode="External" Id="R1ca6643bfb52421d" /><Relationship Type="http://schemas.openxmlformats.org/officeDocument/2006/relationships/hyperlink" Target="https://portal.3gpp.org/desktopmodules/Release/ReleaseDetails.aspx?releaseId=192" TargetMode="External" Id="Rf082581d7b254537" /><Relationship Type="http://schemas.openxmlformats.org/officeDocument/2006/relationships/hyperlink" Target="https://portal.3gpp.org/desktopmodules/WorkItem/WorkItemDetails.aspx?workitemId=900162" TargetMode="External" Id="R1b61ec4311d2475d" /><Relationship Type="http://schemas.openxmlformats.org/officeDocument/2006/relationships/hyperlink" Target="https://www.3gpp.org/ftp/TSG_RAN/WG2_RL2/TSGR2_114-e/Docs/R2-2106538.zip" TargetMode="External" Id="Reb2c9a2a1501440d" /><Relationship Type="http://schemas.openxmlformats.org/officeDocument/2006/relationships/hyperlink" Target="https://webapp.etsi.org/teldir/ListPersDetails.asp?PersId=21609" TargetMode="External" Id="Rde7c98822c3646b6" /><Relationship Type="http://schemas.openxmlformats.org/officeDocument/2006/relationships/hyperlink" Target="https://portal.3gpp.org/ngppapp/CreateTdoc.aspx?mode=view&amp;contributionId=1228584" TargetMode="External" Id="Rbd06e87a5c994121" /><Relationship Type="http://schemas.openxmlformats.org/officeDocument/2006/relationships/hyperlink" Target="https://portal.3gpp.org/desktopmodules/Release/ReleaseDetails.aspx?releaseId=192" TargetMode="External" Id="R9ed079b8bd4d4236" /><Relationship Type="http://schemas.openxmlformats.org/officeDocument/2006/relationships/hyperlink" Target="https://www.3gpp.org/ftp/TSG_RAN/WG2_RL2/TSGR2_114-e/Docs/R2-2106539.zip" TargetMode="External" Id="Rf002accc6fe74ae3" /><Relationship Type="http://schemas.openxmlformats.org/officeDocument/2006/relationships/hyperlink" Target="https://webapp.etsi.org/teldir/ListPersDetails.asp?PersId=21609" TargetMode="External" Id="R899774b5165547d1" /><Relationship Type="http://schemas.openxmlformats.org/officeDocument/2006/relationships/hyperlink" Target="https://portal.3gpp.org/ngppapp/CreateTdoc.aspx?mode=view&amp;contributionId=1218432" TargetMode="External" Id="Rf4bd5825ced44183" /><Relationship Type="http://schemas.openxmlformats.org/officeDocument/2006/relationships/hyperlink" Target="https://portal.3gpp.org/ngppapp/CreateTdoc.aspx?mode=view&amp;contributionId=1248352" TargetMode="External" Id="R7dad23b45f494e9b" /><Relationship Type="http://schemas.openxmlformats.org/officeDocument/2006/relationships/hyperlink" Target="https://portal.3gpp.org/desktopmodules/Release/ReleaseDetails.aspx?releaseId=192" TargetMode="External" Id="Reb2d2d26eaac43be" /><Relationship Type="http://schemas.openxmlformats.org/officeDocument/2006/relationships/hyperlink" Target="https://portal.3gpp.org/desktopmodules/Specifications/SpecificationDetails.aspx?specificationId=3191" TargetMode="External" Id="R27004bf104e34684" /><Relationship Type="http://schemas.openxmlformats.org/officeDocument/2006/relationships/hyperlink" Target="https://portal.3gpp.org/desktopmodules/WorkItem/WorkItemDetails.aspx?workitemId=860046" TargetMode="External" Id="Rdf801a71441e4f19" /><Relationship Type="http://schemas.openxmlformats.org/officeDocument/2006/relationships/hyperlink" Target="https://www.3gpp.org/ftp/TSG_RAN/WG2_RL2/TSGR2_114-e/Docs/R2-2106540.zip" TargetMode="External" Id="R3629497422984b5a" /><Relationship Type="http://schemas.openxmlformats.org/officeDocument/2006/relationships/hyperlink" Target="https://webapp.etsi.org/teldir/ListPersDetails.asp?PersId=21609" TargetMode="External" Id="Ref4439b0143842bf" /><Relationship Type="http://schemas.openxmlformats.org/officeDocument/2006/relationships/hyperlink" Target="https://portal.3gpp.org/ngppapp/CreateTdoc.aspx?mode=view&amp;contributionId=1216692" TargetMode="External" Id="Rbaf0ef1d9e564bab" /><Relationship Type="http://schemas.openxmlformats.org/officeDocument/2006/relationships/hyperlink" Target="https://portal.3gpp.org/desktopmodules/Release/ReleaseDetails.aspx?releaseId=192" TargetMode="External" Id="R9c571e202d604138" /><Relationship Type="http://schemas.openxmlformats.org/officeDocument/2006/relationships/hyperlink" Target="https://portal.3gpp.org/desktopmodules/Specifications/SpecificationDetails.aspx?specificationId=3192" TargetMode="External" Id="R0ddf0281fbb5470b" /><Relationship Type="http://schemas.openxmlformats.org/officeDocument/2006/relationships/hyperlink" Target="https://portal.3gpp.org/desktopmodules/WorkItem/WorkItemDetails.aspx?workitemId=860146" TargetMode="External" Id="Ree8ab36034654c72" /><Relationship Type="http://schemas.openxmlformats.org/officeDocument/2006/relationships/hyperlink" Target="https://www.3gpp.org/ftp/TSG_RAN/WG2_RL2/TSGR2_114-e/Docs/R2-2106541.zip" TargetMode="External" Id="Rcf7641b6235b45f0" /><Relationship Type="http://schemas.openxmlformats.org/officeDocument/2006/relationships/hyperlink" Target="https://webapp.etsi.org/teldir/ListPersDetails.asp?PersId=21609" TargetMode="External" Id="R2fa7c011cc9f4e1c" /><Relationship Type="http://schemas.openxmlformats.org/officeDocument/2006/relationships/hyperlink" Target="https://portal.3gpp.org/ngppapp/CreateTdoc.aspx?mode=view&amp;contributionId=1222623" TargetMode="External" Id="Rbebc462464124ab9" /><Relationship Type="http://schemas.openxmlformats.org/officeDocument/2006/relationships/hyperlink" Target="https://portal.3gpp.org/desktopmodules/Release/ReleaseDetails.aspx?releaseId=191" TargetMode="External" Id="Rdbf5d8499f7b4446" /><Relationship Type="http://schemas.openxmlformats.org/officeDocument/2006/relationships/hyperlink" Target="https://portal.3gpp.org/desktopmodules/Specifications/SpecificationDetails.aspx?specificationId=3197" TargetMode="External" Id="R82c3e8b6b7ca41b7" /><Relationship Type="http://schemas.openxmlformats.org/officeDocument/2006/relationships/hyperlink" Target="https://portal.3gpp.org/desktopmodules/WorkItem/WorkItemDetails.aspx?workitemId=860146" TargetMode="External" Id="R7a4211ee602d401b" /><Relationship Type="http://schemas.openxmlformats.org/officeDocument/2006/relationships/hyperlink" Target="https://www.3gpp.org/ftp/TSG_RAN/WG2_RL2/TSGR2_114-e/Docs/R2-2106542.zip" TargetMode="External" Id="R6594519710aa47bc" /><Relationship Type="http://schemas.openxmlformats.org/officeDocument/2006/relationships/hyperlink" Target="https://webapp.etsi.org/teldir/ListPersDetails.asp?PersId=77977" TargetMode="External" Id="R9a47a47c29354643" /><Relationship Type="http://schemas.openxmlformats.org/officeDocument/2006/relationships/hyperlink" Target="https://portal.3gpp.org/ngppapp/CreateTdoc.aspx?mode=view&amp;contributionId=1222978" TargetMode="External" Id="R56848d18d8c14cd8" /><Relationship Type="http://schemas.openxmlformats.org/officeDocument/2006/relationships/hyperlink" Target="https://portal.3gpp.org/desktopmodules/Release/ReleaseDetails.aspx?releaseId=192" TargetMode="External" Id="R4a42be7400cd4dd4" /><Relationship Type="http://schemas.openxmlformats.org/officeDocument/2006/relationships/hyperlink" Target="https://portal.3gpp.org/desktopmodules/Specifications/SpecificationDetails.aspx?specificationId=3194" TargetMode="External" Id="R6c918bb202d140c8" /><Relationship Type="http://schemas.openxmlformats.org/officeDocument/2006/relationships/hyperlink" Target="https://portal.3gpp.org/desktopmodules/WorkItem/WorkItemDetails.aspx?workitemId=860146" TargetMode="External" Id="R6af6227280c846a7" /><Relationship Type="http://schemas.openxmlformats.org/officeDocument/2006/relationships/hyperlink" Target="https://www.3gpp.org/ftp/TSG_RAN/WG2_RL2/TSGR2_114-e/Docs/R2-2106543.zip" TargetMode="External" Id="Rc1433714d88d41ab" /><Relationship Type="http://schemas.openxmlformats.org/officeDocument/2006/relationships/hyperlink" Target="https://webapp.etsi.org/teldir/ListPersDetails.asp?PersId=21609" TargetMode="External" Id="R21c9ac19a95c4668" /><Relationship Type="http://schemas.openxmlformats.org/officeDocument/2006/relationships/hyperlink" Target="https://portal.3gpp.org/ngppapp/CreateTdoc.aspx?mode=view&amp;contributionId=1228579" TargetMode="External" Id="R25b68b79d7124cd8" /><Relationship Type="http://schemas.openxmlformats.org/officeDocument/2006/relationships/hyperlink" Target="https://portal.3gpp.org/desktopmodules/Release/ReleaseDetails.aspx?releaseId=192" TargetMode="External" Id="Ra8e904a0d4c14d4d" /><Relationship Type="http://schemas.openxmlformats.org/officeDocument/2006/relationships/hyperlink" Target="https://www.3gpp.org/ftp/TSG_RAN/WG2_RL2/TSGR2_114-e/Docs/R2-2106544.zip" TargetMode="External" Id="Ra8807fcbd0ca4b7d" /><Relationship Type="http://schemas.openxmlformats.org/officeDocument/2006/relationships/hyperlink" Target="https://webapp.etsi.org/teldir/ListPersDetails.asp?PersId=88952" TargetMode="External" Id="R7ab6211d0efe489b" /><Relationship Type="http://schemas.openxmlformats.org/officeDocument/2006/relationships/hyperlink" Target="https://portal.3gpp.org/desktopmodules/Release/ReleaseDetails.aspx?releaseId=192" TargetMode="External" Id="Ra1aab75dd7bf481f" /><Relationship Type="http://schemas.openxmlformats.org/officeDocument/2006/relationships/hyperlink" Target="https://portal.3gpp.org/desktopmodules/WorkItem/WorkItemDetails.aspx?workitemId=860148" TargetMode="External" Id="R94dd0219e7aa478c" /><Relationship Type="http://schemas.openxmlformats.org/officeDocument/2006/relationships/hyperlink" Target="https://www.3gpp.org/ftp/TSG_RAN/WG2_RL2/TSGR2_114-e/Docs/R2-2106545.zip" TargetMode="External" Id="R0ccd41aec42e40e6" /><Relationship Type="http://schemas.openxmlformats.org/officeDocument/2006/relationships/hyperlink" Target="https://webapp.etsi.org/teldir/ListPersDetails.asp?PersId=89800" TargetMode="External" Id="R791fe3b610644c8c" /><Relationship Type="http://schemas.openxmlformats.org/officeDocument/2006/relationships/hyperlink" Target="https://portal.3gpp.org/desktopmodules/Release/ReleaseDetails.aspx?releaseId=192" TargetMode="External" Id="R1bdc7d50efc4483f" /><Relationship Type="http://schemas.openxmlformats.org/officeDocument/2006/relationships/hyperlink" Target="https://portal.3gpp.org/desktopmodules/WorkItem/WorkItemDetails.aspx?workitemId=890149" TargetMode="External" Id="R6633d73fff3d477a" /><Relationship Type="http://schemas.openxmlformats.org/officeDocument/2006/relationships/hyperlink" Target="https://www.3gpp.org/ftp/TSG_RAN/WG2_RL2/TSGR2_114-e/Docs/R2-2106546.zip" TargetMode="External" Id="R7eab97e8b04943b9" /><Relationship Type="http://schemas.openxmlformats.org/officeDocument/2006/relationships/hyperlink" Target="https://webapp.etsi.org/teldir/ListPersDetails.asp?PersId=21609" TargetMode="External" Id="Rb52afe9428c548eb" /><Relationship Type="http://schemas.openxmlformats.org/officeDocument/2006/relationships/hyperlink" Target="https://portal.3gpp.org/desktopmodules/Release/ReleaseDetails.aspx?releaseId=191" TargetMode="External" Id="Rb7d19fb09eed42c6" /><Relationship Type="http://schemas.openxmlformats.org/officeDocument/2006/relationships/hyperlink" Target="https://portal.3gpp.org/desktopmodules/WorkItem/WorkItemDetails.aspx?workitemId=800183" TargetMode="External" Id="R8744aa5b51224cee" /><Relationship Type="http://schemas.openxmlformats.org/officeDocument/2006/relationships/hyperlink" Target="https://www.3gpp.org/ftp/TSG_RAN/WG2_RL2/TSGR2_114-e/Docs/R2-2106547.zip" TargetMode="External" Id="Rdedf3351a2b74628" /><Relationship Type="http://schemas.openxmlformats.org/officeDocument/2006/relationships/hyperlink" Target="https://webapp.etsi.org/teldir/ListPersDetails.asp?PersId=21609" TargetMode="External" Id="Rac61f70295d94a2f" /><Relationship Type="http://schemas.openxmlformats.org/officeDocument/2006/relationships/hyperlink" Target="https://portal.3gpp.org/desktopmodules/Release/ReleaseDetails.aspx?releaseId=191" TargetMode="External" Id="R02dfccaed6624d66" /><Relationship Type="http://schemas.openxmlformats.org/officeDocument/2006/relationships/hyperlink" Target="https://portal.3gpp.org/desktopmodules/WorkItem/WorkItemDetails.aspx?workitemId=800183" TargetMode="External" Id="R5b47bc185b0f4415" /><Relationship Type="http://schemas.openxmlformats.org/officeDocument/2006/relationships/hyperlink" Target="https://www.3gpp.org/ftp/TSG_RAN/WG2_RL2/TSGR2_114-e/Docs/R2-2106548.zip" TargetMode="External" Id="R2b7c5b869e51443f" /><Relationship Type="http://schemas.openxmlformats.org/officeDocument/2006/relationships/hyperlink" Target="https://webapp.etsi.org/teldir/ListPersDetails.asp?PersId=21609" TargetMode="External" Id="Radedc570cff947f7" /><Relationship Type="http://schemas.openxmlformats.org/officeDocument/2006/relationships/hyperlink" Target="https://portal.3gpp.org/desktopmodules/Release/ReleaseDetails.aspx?releaseId=191" TargetMode="External" Id="Ra578bc7096a44f13" /><Relationship Type="http://schemas.openxmlformats.org/officeDocument/2006/relationships/hyperlink" Target="https://portal.3gpp.org/desktopmodules/WorkItem/WorkItemDetails.aspx?workitemId=800183" TargetMode="External" Id="Rb6794b359ca54904" /><Relationship Type="http://schemas.openxmlformats.org/officeDocument/2006/relationships/hyperlink" Target="https://www.3gpp.org/ftp/TSG_RAN/WG2_RL2/TSGR2_114-e/Docs/R2-2106549.zip" TargetMode="External" Id="R985e7100eed149e5" /><Relationship Type="http://schemas.openxmlformats.org/officeDocument/2006/relationships/hyperlink" Target="https://webapp.etsi.org/teldir/ListPersDetails.asp?PersId=21609" TargetMode="External" Id="R02a0d7ead55b4e92" /><Relationship Type="http://schemas.openxmlformats.org/officeDocument/2006/relationships/hyperlink" Target="https://portal.3gpp.org/ngppapp/CreateTdoc.aspx?mode=view&amp;contributionId=1223524" TargetMode="External" Id="R360cbb7e64464174" /><Relationship Type="http://schemas.openxmlformats.org/officeDocument/2006/relationships/hyperlink" Target="https://portal.3gpp.org/desktopmodules/Release/ReleaseDetails.aspx?releaseId=191" TargetMode="External" Id="R6bb10bddf76a455f" /><Relationship Type="http://schemas.openxmlformats.org/officeDocument/2006/relationships/hyperlink" Target="https://portal.3gpp.org/desktopmodules/Specifications/SpecificationDetails.aspx?specificationId=2440" TargetMode="External" Id="Rabf21124d90e4441" /><Relationship Type="http://schemas.openxmlformats.org/officeDocument/2006/relationships/hyperlink" Target="https://portal.3gpp.org/desktopmodules/WorkItem/WorkItemDetails.aspx?workitemId=800183" TargetMode="External" Id="R69f222c9f5374c66" /><Relationship Type="http://schemas.openxmlformats.org/officeDocument/2006/relationships/hyperlink" Target="https://www.3gpp.org/ftp/TSG_RAN/WG2_RL2/TSGR2_114-e/Docs/R2-2106550.zip" TargetMode="External" Id="R7cfbb1276510407e" /><Relationship Type="http://schemas.openxmlformats.org/officeDocument/2006/relationships/hyperlink" Target="https://webapp.etsi.org/teldir/ListPersDetails.asp?PersId=21609" TargetMode="External" Id="R26188902e5264ecb" /><Relationship Type="http://schemas.openxmlformats.org/officeDocument/2006/relationships/hyperlink" Target="https://portal.3gpp.org/ngppapp/CreateTdoc.aspx?mode=view&amp;contributionId=1222536" TargetMode="External" Id="R0e6efa8062684195" /><Relationship Type="http://schemas.openxmlformats.org/officeDocument/2006/relationships/hyperlink" Target="https://portal.3gpp.org/desktopmodules/Release/ReleaseDetails.aspx?releaseId=191" TargetMode="External" Id="Rf9d90db46f574c14" /><Relationship Type="http://schemas.openxmlformats.org/officeDocument/2006/relationships/hyperlink" Target="https://portal.3gpp.org/desktopmodules/Specifications/SpecificationDetails.aspx?specificationId=2440" TargetMode="External" Id="R496d695232ff4508" /><Relationship Type="http://schemas.openxmlformats.org/officeDocument/2006/relationships/hyperlink" Target="https://www.3gpp.org/ftp/TSG_RAN/WG2_RL2/TSGR2_114-e/Docs/R2-2106551.zip" TargetMode="External" Id="R108f782406bd4cef" /><Relationship Type="http://schemas.openxmlformats.org/officeDocument/2006/relationships/hyperlink" Target="https://webapp.etsi.org/teldir/ListPersDetails.asp?PersId=74545" TargetMode="External" Id="R2a849c13b159495d" /><Relationship Type="http://schemas.openxmlformats.org/officeDocument/2006/relationships/hyperlink" Target="https://portal.3gpp.org/desktopmodules/Release/ReleaseDetails.aspx?releaseId=192" TargetMode="External" Id="Rbf8110cffb104be1" /><Relationship Type="http://schemas.openxmlformats.org/officeDocument/2006/relationships/hyperlink" Target="https://portal.3gpp.org/desktopmodules/WorkItem/WorkItemDetails.aspx?workitemId=900160" TargetMode="External" Id="R2e8c3f545d5a4670" /><Relationship Type="http://schemas.openxmlformats.org/officeDocument/2006/relationships/hyperlink" Target="https://www.3gpp.org/ftp/TSG_RAN/WG2_RL2/TSGR2_114-e/Docs/R2-2106552.zip" TargetMode="External" Id="Rd0dfc243e23c4824" /><Relationship Type="http://schemas.openxmlformats.org/officeDocument/2006/relationships/hyperlink" Target="https://webapp.etsi.org/teldir/ListPersDetails.asp?PersId=59751" TargetMode="External" Id="Re4a69b7f0362472d" /><Relationship Type="http://schemas.openxmlformats.org/officeDocument/2006/relationships/hyperlink" Target="https://portal.3gpp.org/desktopmodules/Release/ReleaseDetails.aspx?releaseId=192" TargetMode="External" Id="R7903f4a3dce548cc" /><Relationship Type="http://schemas.openxmlformats.org/officeDocument/2006/relationships/hyperlink" Target="https://portal.3gpp.org/desktopmodules/WorkItem/WorkItemDetails.aspx?workitemId=860147" TargetMode="External" Id="Rbcc282fac54949f4" /><Relationship Type="http://schemas.openxmlformats.org/officeDocument/2006/relationships/hyperlink" Target="https://www.3gpp.org/ftp/TSG_RAN/WG2_RL2/TSGR2_114-e/Docs/R2-2106553.zip" TargetMode="External" Id="Radae5c4cecb6462d" /><Relationship Type="http://schemas.openxmlformats.org/officeDocument/2006/relationships/hyperlink" Target="https://webapp.etsi.org/teldir/ListPersDetails.asp?PersId=68507" TargetMode="External" Id="R06df61831c2247b1" /><Relationship Type="http://schemas.openxmlformats.org/officeDocument/2006/relationships/hyperlink" Target="https://portal.3gpp.org/ngppapp/CreateTdoc.aspx?mode=view&amp;contributionId=1219630" TargetMode="External" Id="R40c8bb8ebf144475" /><Relationship Type="http://schemas.openxmlformats.org/officeDocument/2006/relationships/hyperlink" Target="https://portal.3gpp.org/ngppapp/CreateTdoc.aspx?mode=view&amp;contributionId=1240372" TargetMode="External" Id="R3da2dc40c1994136" /><Relationship Type="http://schemas.openxmlformats.org/officeDocument/2006/relationships/hyperlink" Target="https://portal.3gpp.org/desktopmodules/Release/ReleaseDetails.aspx?releaseId=192" TargetMode="External" Id="Rdfa1032d6d4941f4" /><Relationship Type="http://schemas.openxmlformats.org/officeDocument/2006/relationships/hyperlink" Target="https://portal.3gpp.org/desktopmodules/Specifications/SpecificationDetails.aspx?specificationId=3191" TargetMode="External" Id="R463ecfc5d39d49f0" /><Relationship Type="http://schemas.openxmlformats.org/officeDocument/2006/relationships/hyperlink" Target="https://portal.3gpp.org/desktopmodules/WorkItem/WorkItemDetails.aspx?workitemId=890149" TargetMode="External" Id="Ree70f5041f7a4897" /><Relationship Type="http://schemas.openxmlformats.org/officeDocument/2006/relationships/hyperlink" Target="https://www.3gpp.org/ftp/TSG_RAN/WG2_RL2/TSGR2_114-e/Docs/R2-2106554.zip" TargetMode="External" Id="Rcefc4f90fe3b44c7" /><Relationship Type="http://schemas.openxmlformats.org/officeDocument/2006/relationships/hyperlink" Target="https://webapp.etsi.org/teldir/ListPersDetails.asp?PersId=78727" TargetMode="External" Id="Recfc64d2be8f40b1" /><Relationship Type="http://schemas.openxmlformats.org/officeDocument/2006/relationships/hyperlink" Target="https://portal.3gpp.org/ngppapp/CreateTdoc.aspx?mode=view&amp;contributionId=1223392" TargetMode="External" Id="Re62d585aac8645f6" /><Relationship Type="http://schemas.openxmlformats.org/officeDocument/2006/relationships/hyperlink" Target="https://portal.3gpp.org/desktopmodules/Release/ReleaseDetails.aspx?releaseId=192" TargetMode="External" Id="R45ffcb0c941d470d" /><Relationship Type="http://schemas.openxmlformats.org/officeDocument/2006/relationships/hyperlink" Target="https://portal.3gpp.org/desktopmodules/Specifications/SpecificationDetails.aspx?specificationId=3191" TargetMode="External" Id="R0603512d830c4ba9" /><Relationship Type="http://schemas.openxmlformats.org/officeDocument/2006/relationships/hyperlink" Target="https://portal.3gpp.org/desktopmodules/WorkItem/WorkItemDetails.aspx?workitemId=860148" TargetMode="External" Id="Rb7d76befb6fd4888" /><Relationship Type="http://schemas.openxmlformats.org/officeDocument/2006/relationships/hyperlink" Target="https://www.3gpp.org/ftp/TSG_RAN/WG2_RL2/TSGR2_114-e/Docs/R2-2106555.zip" TargetMode="External" Id="Rfaf0b45e4a1644dc" /><Relationship Type="http://schemas.openxmlformats.org/officeDocument/2006/relationships/hyperlink" Target="https://webapp.etsi.org/teldir/ListPersDetails.asp?PersId=65332" TargetMode="External" Id="R5e4655f3d2f44e8d" /><Relationship Type="http://schemas.openxmlformats.org/officeDocument/2006/relationships/hyperlink" Target="https://portal.3gpp.org/ngppapp/CreateTdoc.aspx?mode=view&amp;contributionId=1228555" TargetMode="External" Id="R17d7647236244c67" /><Relationship Type="http://schemas.openxmlformats.org/officeDocument/2006/relationships/hyperlink" Target="https://portal.3gpp.org/desktopmodules/Release/ReleaseDetails.aspx?releaseId=191" TargetMode="External" Id="Ra845001ae6d7409e" /><Relationship Type="http://schemas.openxmlformats.org/officeDocument/2006/relationships/hyperlink" Target="https://portal.3gpp.org/desktopmodules/Specifications/SpecificationDetails.aspx?specificationId=3197" TargetMode="External" Id="Ra3a180b374c14cc4" /><Relationship Type="http://schemas.openxmlformats.org/officeDocument/2006/relationships/hyperlink" Target="https://portal.3gpp.org/desktopmodules/WorkItem/WorkItemDetails.aspx?workitemId=800188" TargetMode="External" Id="R7e024cb2ed9c485b" /><Relationship Type="http://schemas.openxmlformats.org/officeDocument/2006/relationships/hyperlink" Target="https://www.3gpp.org/ftp/TSG_RAN/WG2_RL2/TSGR2_114-e/Docs/R2-2106556.zip" TargetMode="External" Id="Rcc8f4bfc34184352" /><Relationship Type="http://schemas.openxmlformats.org/officeDocument/2006/relationships/hyperlink" Target="https://webapp.etsi.org/teldir/ListPersDetails.asp?PersId=21609" TargetMode="External" Id="R1754aa0bc604422d" /><Relationship Type="http://schemas.openxmlformats.org/officeDocument/2006/relationships/hyperlink" Target="https://portal.3gpp.org/ngppapp/CreateTdoc.aspx?mode=view&amp;contributionId=1223882" TargetMode="External" Id="Rf46e0fa0f68b4afd" /><Relationship Type="http://schemas.openxmlformats.org/officeDocument/2006/relationships/hyperlink" Target="https://portal.3gpp.org/desktopmodules/WorkItem/WorkItemDetails.aspx?workitemId=860145" TargetMode="External" Id="R9ca559c3da664058" /><Relationship Type="http://schemas.openxmlformats.org/officeDocument/2006/relationships/hyperlink" Target="https://www.3gpp.org/ftp/TSG_RAN/WG2_RL2/TSGR2_114-e/Docs/R2-2106557.zip" TargetMode="External" Id="R1590e608d2674a17" /><Relationship Type="http://schemas.openxmlformats.org/officeDocument/2006/relationships/hyperlink" Target="https://webapp.etsi.org/teldir/ListPersDetails.asp?PersId=21609" TargetMode="External" Id="R52cb8c4b481c486c" /><Relationship Type="http://schemas.openxmlformats.org/officeDocument/2006/relationships/hyperlink" Target="https://portal.3gpp.org/ngppapp/CreateTdoc.aspx?mode=view&amp;contributionId=1228601" TargetMode="External" Id="Rc5466e19cf594b37" /><Relationship Type="http://schemas.openxmlformats.org/officeDocument/2006/relationships/hyperlink" Target="https://portal.3gpp.org/desktopmodules/Release/ReleaseDetails.aspx?releaseId=192" TargetMode="External" Id="Re5147da557da470d" /><Relationship Type="http://schemas.openxmlformats.org/officeDocument/2006/relationships/hyperlink" Target="https://portal.3gpp.org/desktopmodules/WorkItem/WorkItemDetails.aspx?workitemId=860145" TargetMode="External" Id="R2dfc30c9fcdd4fac" /><Relationship Type="http://schemas.openxmlformats.org/officeDocument/2006/relationships/hyperlink" Target="https://www.3gpp.org/ftp/TSG_RAN/WG2_RL2/TSGR2_114-e/Docs/R2-2106558.zip" TargetMode="External" Id="Rade714b248bb4c88" /><Relationship Type="http://schemas.openxmlformats.org/officeDocument/2006/relationships/hyperlink" Target="https://webapp.etsi.org/teldir/ListPersDetails.asp?PersId=21609" TargetMode="External" Id="R3c807fa7783b4271" /><Relationship Type="http://schemas.openxmlformats.org/officeDocument/2006/relationships/hyperlink" Target="https://portal.3gpp.org/desktopmodules/Release/ReleaseDetails.aspx?releaseId=192" TargetMode="External" Id="R510bb42e56bd4596" /><Relationship Type="http://schemas.openxmlformats.org/officeDocument/2006/relationships/hyperlink" Target="https://portal.3gpp.org/desktopmodules/WorkItem/WorkItemDetails.aspx?workitemId=860145" TargetMode="External" Id="R2c43230ea4af47cf" /><Relationship Type="http://schemas.openxmlformats.org/officeDocument/2006/relationships/hyperlink" Target="https://www.3gpp.org/ftp/TSG_RAN/WG2_RL2/TSGR2_114-e/Docs/R2-2106559.zip" TargetMode="External" Id="R67a604844fe44d07" /><Relationship Type="http://schemas.openxmlformats.org/officeDocument/2006/relationships/hyperlink" Target="https://webapp.etsi.org/teldir/ListPersDetails.asp?PersId=21609" TargetMode="External" Id="R6e27f9b3812f46ac" /><Relationship Type="http://schemas.openxmlformats.org/officeDocument/2006/relationships/hyperlink" Target="https://portal.3gpp.org/ngppapp/CreateTdoc.aspx?mode=view&amp;contributionId=1228602" TargetMode="External" Id="R8818e797094a4bf2" /><Relationship Type="http://schemas.openxmlformats.org/officeDocument/2006/relationships/hyperlink" Target="https://portal.3gpp.org/desktopmodules/Release/ReleaseDetails.aspx?releaseId=192" TargetMode="External" Id="R8627cbc682994632" /><Relationship Type="http://schemas.openxmlformats.org/officeDocument/2006/relationships/hyperlink" Target="https://portal.3gpp.org/desktopmodules/WorkItem/WorkItemDetails.aspx?workitemId=860151" TargetMode="External" Id="Rc7c4285852854279" /><Relationship Type="http://schemas.openxmlformats.org/officeDocument/2006/relationships/hyperlink" Target="https://www.3gpp.org/ftp/TSG_RAN/WG2_RL2/TSGR2_114-e/Docs/R2-2106560.zip" TargetMode="External" Id="R1be4cfc518f343de" /><Relationship Type="http://schemas.openxmlformats.org/officeDocument/2006/relationships/hyperlink" Target="https://webapp.etsi.org/teldir/ListPersDetails.asp?PersId=21609" TargetMode="External" Id="Rde62e76e1f844a34" /><Relationship Type="http://schemas.openxmlformats.org/officeDocument/2006/relationships/hyperlink" Target="https://portal.3gpp.org/ngppapp/CreateTdoc.aspx?mode=view&amp;contributionId=1228598" TargetMode="External" Id="R44e36c5b28524b0a" /><Relationship Type="http://schemas.openxmlformats.org/officeDocument/2006/relationships/hyperlink" Target="https://portal.3gpp.org/desktopmodules/Release/ReleaseDetails.aspx?releaseId=192" TargetMode="External" Id="R84312a07efd542bb" /><Relationship Type="http://schemas.openxmlformats.org/officeDocument/2006/relationships/hyperlink" Target="https://portal.3gpp.org/desktopmodules/WorkItem/WorkItemDetails.aspx?workitemId=860145" TargetMode="External" Id="Re428d4593dd44df8" /><Relationship Type="http://schemas.openxmlformats.org/officeDocument/2006/relationships/hyperlink" Target="https://www.3gpp.org/ftp/TSG_RAN/WG2_RL2/TSGR2_114-e/Docs/R2-2106561.zip" TargetMode="External" Id="R738d197e735045d6" /><Relationship Type="http://schemas.openxmlformats.org/officeDocument/2006/relationships/hyperlink" Target="https://webapp.etsi.org/teldir/ListPersDetails.asp?PersId=21609" TargetMode="External" Id="R29d03941c09745e6" /><Relationship Type="http://schemas.openxmlformats.org/officeDocument/2006/relationships/hyperlink" Target="https://portal.3gpp.org/ngppapp/CreateTdoc.aspx?mode=view&amp;contributionId=1228600" TargetMode="External" Id="R1819fb3151384529" /><Relationship Type="http://schemas.openxmlformats.org/officeDocument/2006/relationships/hyperlink" Target="https://portal.3gpp.org/desktopmodules/Release/ReleaseDetails.aspx?releaseId=192" TargetMode="External" Id="Rc686d8423591499a" /><Relationship Type="http://schemas.openxmlformats.org/officeDocument/2006/relationships/hyperlink" Target="https://portal.3gpp.org/desktopmodules/WorkItem/WorkItemDetails.aspx?workitemId=860151" TargetMode="External" Id="R01779170ede94a75" /><Relationship Type="http://schemas.openxmlformats.org/officeDocument/2006/relationships/hyperlink" Target="https://www.3gpp.org/ftp/TSG_RAN/WG2_RL2/TSGR2_114-e/Docs/R2-2106562.zip" TargetMode="External" Id="R3c87e1e2a3d7448d" /><Relationship Type="http://schemas.openxmlformats.org/officeDocument/2006/relationships/hyperlink" Target="https://webapp.etsi.org/teldir/ListPersDetails.asp?PersId=86367" TargetMode="External" Id="Re9fa6de315c143c1" /><Relationship Type="http://schemas.openxmlformats.org/officeDocument/2006/relationships/hyperlink" Target="https://portal.3gpp.org/ngppapp/CreateTdoc.aspx?mode=view&amp;contributionId=1218342" TargetMode="External" Id="Rd95ce0cdeaea42c5" /><Relationship Type="http://schemas.openxmlformats.org/officeDocument/2006/relationships/hyperlink" Target="https://portal.3gpp.org/desktopmodules/Release/ReleaseDetails.aspx?releaseId=192" TargetMode="External" Id="Rf16c6c79fe5e4e37" /><Relationship Type="http://schemas.openxmlformats.org/officeDocument/2006/relationships/hyperlink" Target="https://www.3gpp.org/ftp/TSG_RAN/WG2_RL2/TSGR2_114-e/Docs/R2-2106563.zip" TargetMode="External" Id="R13a860e18f314d9e" /><Relationship Type="http://schemas.openxmlformats.org/officeDocument/2006/relationships/hyperlink" Target="https://webapp.etsi.org/teldir/ListPersDetails.asp?PersId=21609" TargetMode="External" Id="R488741dd9daa4335" /><Relationship Type="http://schemas.openxmlformats.org/officeDocument/2006/relationships/hyperlink" Target="https://portal.3gpp.org/ngppapp/CreateTdoc.aspx?mode=view&amp;contributionId=1216868" TargetMode="External" Id="Re8b2d369bb43498c" /><Relationship Type="http://schemas.openxmlformats.org/officeDocument/2006/relationships/hyperlink" Target="https://portal.3gpp.org/desktopmodules/Release/ReleaseDetails.aspx?releaseId=191" TargetMode="External" Id="R95fe3fc069534c20" /><Relationship Type="http://schemas.openxmlformats.org/officeDocument/2006/relationships/hyperlink" Target="https://portal.3gpp.org/desktopmodules/Specifications/SpecificationDetails.aspx?specificationId=3193" TargetMode="External" Id="Rb294840aab4149bc" /><Relationship Type="http://schemas.openxmlformats.org/officeDocument/2006/relationships/hyperlink" Target="https://portal.3gpp.org/desktopmodules/WorkItem/WorkItemDetails.aspx?workitemId=830174" TargetMode="External" Id="R984e8f0cf51348d1" /><Relationship Type="http://schemas.openxmlformats.org/officeDocument/2006/relationships/hyperlink" Target="https://www.3gpp.org/ftp/TSG_RAN/WG2_RL2/TSGR2_114-e/Docs/R2-2106564.zip" TargetMode="External" Id="R52c3166bf1d64167" /><Relationship Type="http://schemas.openxmlformats.org/officeDocument/2006/relationships/hyperlink" Target="https://webapp.etsi.org/teldir/ListPersDetails.asp?PersId=21609" TargetMode="External" Id="Re429fd9ce25a44d9" /><Relationship Type="http://schemas.openxmlformats.org/officeDocument/2006/relationships/hyperlink" Target="https://portal.3gpp.org/ngppapp/CreateTdoc.aspx?mode=view&amp;contributionId=1216869" TargetMode="External" Id="R10b30213479a497c" /><Relationship Type="http://schemas.openxmlformats.org/officeDocument/2006/relationships/hyperlink" Target="https://portal.3gpp.org/desktopmodules/Release/ReleaseDetails.aspx?releaseId=191" TargetMode="External" Id="R5492874db6d54a8c" /><Relationship Type="http://schemas.openxmlformats.org/officeDocument/2006/relationships/hyperlink" Target="https://portal.3gpp.org/desktopmodules/Specifications/SpecificationDetails.aspx?specificationId=3193" TargetMode="External" Id="R72fb59e125cb487d" /><Relationship Type="http://schemas.openxmlformats.org/officeDocument/2006/relationships/hyperlink" Target="https://portal.3gpp.org/desktopmodules/WorkItem/WorkItemDetails.aspx?workitemId=830178" TargetMode="External" Id="Rd46b05c358ae4672" /><Relationship Type="http://schemas.openxmlformats.org/officeDocument/2006/relationships/hyperlink" Target="https://www.3gpp.org/ftp/TSG_RAN/WG2_RL2/TSGR2_114-e/Docs/R2-2106565.zip" TargetMode="External" Id="R6c298d7ae95c43a5" /><Relationship Type="http://schemas.openxmlformats.org/officeDocument/2006/relationships/hyperlink" Target="https://webapp.etsi.org/teldir/ListPersDetails.asp?PersId=21609" TargetMode="External" Id="R11f820de9f204b43" /><Relationship Type="http://schemas.openxmlformats.org/officeDocument/2006/relationships/hyperlink" Target="https://portal.3gpp.org/desktopmodules/Release/ReleaseDetails.aspx?releaseId=191" TargetMode="External" Id="Reb078ab625cd4e94" /><Relationship Type="http://schemas.openxmlformats.org/officeDocument/2006/relationships/hyperlink" Target="https://portal.3gpp.org/desktopmodules/Specifications/SpecificationDetails.aspx?specificationId=3191" TargetMode="External" Id="R0e4a4f3c649b47d0" /><Relationship Type="http://schemas.openxmlformats.org/officeDocument/2006/relationships/hyperlink" Target="https://portal.3gpp.org/desktopmodules/WorkItem/WorkItemDetails.aspx?workitemId=840191" TargetMode="External" Id="R29254ff396ed422c" /><Relationship Type="http://schemas.openxmlformats.org/officeDocument/2006/relationships/hyperlink" Target="https://www.3gpp.org/ftp/TSG_RAN/WG2_RL2/TSGR2_114-e/Docs/R2-2106566.zip" TargetMode="External" Id="Rdefaa57633e146c2" /><Relationship Type="http://schemas.openxmlformats.org/officeDocument/2006/relationships/hyperlink" Target="https://webapp.etsi.org/teldir/ListPersDetails.asp?PersId=21609" TargetMode="External" Id="Rad7870a4e069475b" /><Relationship Type="http://schemas.openxmlformats.org/officeDocument/2006/relationships/hyperlink" Target="https://portal.3gpp.org/desktopmodules/Release/ReleaseDetails.aspx?releaseId=191" TargetMode="External" Id="Rd92378701e5f41df" /><Relationship Type="http://schemas.openxmlformats.org/officeDocument/2006/relationships/hyperlink" Target="https://portal.3gpp.org/desktopmodules/Specifications/SpecificationDetails.aspx?specificationId=2430" TargetMode="External" Id="R332137ff678f4e39" /><Relationship Type="http://schemas.openxmlformats.org/officeDocument/2006/relationships/hyperlink" Target="https://portal.3gpp.org/desktopmodules/WorkItem/WorkItemDetails.aspx?workitemId=780169" TargetMode="External" Id="R449ad2d240e04878" /><Relationship Type="http://schemas.openxmlformats.org/officeDocument/2006/relationships/hyperlink" Target="https://www.3gpp.org/ftp/TSG_RAN/WG2_RL2/TSGR2_114-e/Docs/R2-2106567.zip" TargetMode="External" Id="R4240cb96815c4cb5" /><Relationship Type="http://schemas.openxmlformats.org/officeDocument/2006/relationships/hyperlink" Target="https://webapp.etsi.org/teldir/ListPersDetails.asp?PersId=21609" TargetMode="External" Id="Rbf16efc19d9e46e2" /><Relationship Type="http://schemas.openxmlformats.org/officeDocument/2006/relationships/hyperlink" Target="https://portal.3gpp.org/desktopmodules/Release/ReleaseDetails.aspx?releaseId=191" TargetMode="External" Id="R9c4cd1514fca4104" /><Relationship Type="http://schemas.openxmlformats.org/officeDocument/2006/relationships/hyperlink" Target="https://portal.3gpp.org/desktopmodules/Specifications/SpecificationDetails.aspx?specificationId=3191" TargetMode="External" Id="R740fbb56cd1b40c6" /><Relationship Type="http://schemas.openxmlformats.org/officeDocument/2006/relationships/hyperlink" Target="https://www.3gpp.org/ftp/TSG_RAN/WG2_RL2/TSGR2_114-e/Docs/R2-2106568.zip" TargetMode="External" Id="R1d25215ad9f84a0d" /><Relationship Type="http://schemas.openxmlformats.org/officeDocument/2006/relationships/hyperlink" Target="https://webapp.etsi.org/teldir/ListPersDetails.asp?PersId=21609" TargetMode="External" Id="Recaa4ca8f0f241b4" /><Relationship Type="http://schemas.openxmlformats.org/officeDocument/2006/relationships/hyperlink" Target="https://portal.3gpp.org/desktopmodules/Release/ReleaseDetails.aspx?releaseId=191" TargetMode="External" Id="Reeb3f220fc004cb7" /><Relationship Type="http://schemas.openxmlformats.org/officeDocument/2006/relationships/hyperlink" Target="https://portal.3gpp.org/desktopmodules/Specifications/SpecificationDetails.aspx?specificationId=2430" TargetMode="External" Id="R3e65cbc692794bd6" /><Relationship Type="http://schemas.openxmlformats.org/officeDocument/2006/relationships/hyperlink" Target="https://portal.3gpp.org/desktopmodules/WorkItem/WorkItemDetails.aspx?workitemId=800189" TargetMode="External" Id="R67bc39ea36384962" /><Relationship Type="http://schemas.openxmlformats.org/officeDocument/2006/relationships/hyperlink" Target="https://www.3gpp.org/ftp/TSG_RAN/WG2_RL2/TSGR2_114-e/Docs/R2-2106569.zip" TargetMode="External" Id="R02aeef088fc64b63" /><Relationship Type="http://schemas.openxmlformats.org/officeDocument/2006/relationships/hyperlink" Target="https://webapp.etsi.org/teldir/ListPersDetails.asp?PersId=21609" TargetMode="External" Id="R6777c246ae48477a" /><Relationship Type="http://schemas.openxmlformats.org/officeDocument/2006/relationships/hyperlink" Target="https://portal.3gpp.org/desktopmodules/Release/ReleaseDetails.aspx?releaseId=191" TargetMode="External" Id="R8f7acb48293a4b9a" /><Relationship Type="http://schemas.openxmlformats.org/officeDocument/2006/relationships/hyperlink" Target="https://portal.3gpp.org/desktopmodules/Specifications/SpecificationDetails.aspx?specificationId=3198" TargetMode="External" Id="Rd8ddc92007274dcd" /><Relationship Type="http://schemas.openxmlformats.org/officeDocument/2006/relationships/hyperlink" Target="https://portal.3gpp.org/desktopmodules/WorkItem/WorkItemDetails.aspx?workitemId=800187" TargetMode="External" Id="R8e51d5119a0f456b" /><Relationship Type="http://schemas.openxmlformats.org/officeDocument/2006/relationships/hyperlink" Target="https://www.3gpp.org/ftp/TSG_RAN/WG2_RL2/TSGR2_114-e/Docs/R2-2106570.zip" TargetMode="External" Id="R264f29b1dd53429e" /><Relationship Type="http://schemas.openxmlformats.org/officeDocument/2006/relationships/hyperlink" Target="https://webapp.etsi.org/teldir/ListPersDetails.asp?PersId=21609" TargetMode="External" Id="R134ad521c893431d" /><Relationship Type="http://schemas.openxmlformats.org/officeDocument/2006/relationships/hyperlink" Target="https://portal.3gpp.org/desktopmodules/Release/ReleaseDetails.aspx?releaseId=191" TargetMode="External" Id="R4297125765de414e" /><Relationship Type="http://schemas.openxmlformats.org/officeDocument/2006/relationships/hyperlink" Target="https://portal.3gpp.org/desktopmodules/Specifications/SpecificationDetails.aspx?specificationId=3198" TargetMode="External" Id="R8fb85df85bf447d8" /><Relationship Type="http://schemas.openxmlformats.org/officeDocument/2006/relationships/hyperlink" Target="https://www.3gpp.org/ftp/TSG_RAN/WG2_RL2/TSGR2_114-e/Docs/R2-2106571.zip" TargetMode="External" Id="R499ff9ca2cdb470e" /><Relationship Type="http://schemas.openxmlformats.org/officeDocument/2006/relationships/hyperlink" Target="https://webapp.etsi.org/teldir/ListPersDetails.asp?PersId=21609" TargetMode="External" Id="Rc5c1de63766f47a1" /><Relationship Type="http://schemas.openxmlformats.org/officeDocument/2006/relationships/hyperlink" Target="https://portal.3gpp.org/desktopmodules/Release/ReleaseDetails.aspx?releaseId=190" TargetMode="External" Id="R7a83fcaddcae432d" /><Relationship Type="http://schemas.openxmlformats.org/officeDocument/2006/relationships/hyperlink" Target="https://portal.3gpp.org/desktopmodules/Specifications/SpecificationDetails.aspx?specificationId=3198" TargetMode="External" Id="Rf34e75044f1845a3" /><Relationship Type="http://schemas.openxmlformats.org/officeDocument/2006/relationships/hyperlink" Target="https://portal.3gpp.org/desktopmodules/WorkItem/WorkItemDetails.aspx?workitemId=750167" TargetMode="External" Id="R6a2b13814b824f64" /><Relationship Type="http://schemas.openxmlformats.org/officeDocument/2006/relationships/hyperlink" Target="https://www.3gpp.org/ftp/TSG_RAN/WG2_RL2/TSGR2_114-e/Docs/R2-2106572.zip" TargetMode="External" Id="Rf4d43354d4ef40ac" /><Relationship Type="http://schemas.openxmlformats.org/officeDocument/2006/relationships/hyperlink" Target="https://webapp.etsi.org/teldir/ListPersDetails.asp?PersId=21609" TargetMode="External" Id="Rd35a57c4054a4221" /><Relationship Type="http://schemas.openxmlformats.org/officeDocument/2006/relationships/hyperlink" Target="https://portal.3gpp.org/desktopmodules/Release/ReleaseDetails.aspx?releaseId=191" TargetMode="External" Id="Rcd84a0e15f5c40a5" /><Relationship Type="http://schemas.openxmlformats.org/officeDocument/2006/relationships/hyperlink" Target="https://portal.3gpp.org/desktopmodules/Specifications/SpecificationDetails.aspx?specificationId=3198" TargetMode="External" Id="R11cf8f51b1d348f4" /><Relationship Type="http://schemas.openxmlformats.org/officeDocument/2006/relationships/hyperlink" Target="https://portal.3gpp.org/desktopmodules/WorkItem/WorkItemDetails.aspx?workitemId=750167" TargetMode="External" Id="R59d0f1f12c8d4975" /><Relationship Type="http://schemas.openxmlformats.org/officeDocument/2006/relationships/hyperlink" Target="https://www.3gpp.org/ftp/TSG_RAN/WG2_RL2/TSGR2_114-e/Docs/R2-2106573.zip" TargetMode="External" Id="Rc06f7d26fe494d0d" /><Relationship Type="http://schemas.openxmlformats.org/officeDocument/2006/relationships/hyperlink" Target="https://webapp.etsi.org/teldir/ListPersDetails.asp?PersId=21609" TargetMode="External" Id="R050e0d237e354147" /><Relationship Type="http://schemas.openxmlformats.org/officeDocument/2006/relationships/hyperlink" Target="https://portal.3gpp.org/ngppapp/CreateTdoc.aspx?mode=view&amp;contributionId=1228670" TargetMode="External" Id="R0f1d3516954448ca" /><Relationship Type="http://schemas.openxmlformats.org/officeDocument/2006/relationships/hyperlink" Target="https://portal.3gpp.org/desktopmodules/Release/ReleaseDetails.aspx?releaseId=191" TargetMode="External" Id="Rb41b079df8e54887" /><Relationship Type="http://schemas.openxmlformats.org/officeDocument/2006/relationships/hyperlink" Target="https://portal.3gpp.org/desktopmodules/Specifications/SpecificationDetails.aspx?specificationId=3310" TargetMode="External" Id="Rc4c3252cd79948b8" /><Relationship Type="http://schemas.openxmlformats.org/officeDocument/2006/relationships/hyperlink" Target="https://portal.3gpp.org/desktopmodules/WorkItem/WorkItemDetails.aspx?workitemId=830177" TargetMode="External" Id="Rb9bc79c849074865" /><Relationship Type="http://schemas.openxmlformats.org/officeDocument/2006/relationships/hyperlink" Target="https://www.3gpp.org/ftp/TSG_RAN/WG2_RL2/TSGR2_114-e/Docs/R2-2106574.zip" TargetMode="External" Id="Rcd9d03274bed4adf" /><Relationship Type="http://schemas.openxmlformats.org/officeDocument/2006/relationships/hyperlink" Target="https://webapp.etsi.org/teldir/ListPersDetails.asp?PersId=21609" TargetMode="External" Id="R7f51ec4b60c9441a" /><Relationship Type="http://schemas.openxmlformats.org/officeDocument/2006/relationships/hyperlink" Target="https://portal.3gpp.org/desktopmodules/Release/ReleaseDetails.aspx?releaseId=190" TargetMode="External" Id="Rfdaa3bb4699f4063" /><Relationship Type="http://schemas.openxmlformats.org/officeDocument/2006/relationships/hyperlink" Target="https://portal.3gpp.org/desktopmodules/Specifications/SpecificationDetails.aspx?specificationId=3198" TargetMode="External" Id="Refedb5296fc648eb" /><Relationship Type="http://schemas.openxmlformats.org/officeDocument/2006/relationships/hyperlink" Target="https://portal.3gpp.org/desktopmodules/WorkItem/WorkItemDetails.aspx?workitemId=750167" TargetMode="External" Id="R7cbea2eb17a745fb" /><Relationship Type="http://schemas.openxmlformats.org/officeDocument/2006/relationships/hyperlink" Target="https://www.3gpp.org/ftp/TSG_RAN/WG2_RL2/TSGR2_114-e/Docs/R2-2106575.zip" TargetMode="External" Id="R528e2cd79d99473c" /><Relationship Type="http://schemas.openxmlformats.org/officeDocument/2006/relationships/hyperlink" Target="https://webapp.etsi.org/teldir/ListPersDetails.asp?PersId=21609" TargetMode="External" Id="R7a14fd2a4956472b" /><Relationship Type="http://schemas.openxmlformats.org/officeDocument/2006/relationships/hyperlink" Target="https://portal.3gpp.org/desktopmodules/Release/ReleaseDetails.aspx?releaseId=191" TargetMode="External" Id="R7bb2966c62864882" /><Relationship Type="http://schemas.openxmlformats.org/officeDocument/2006/relationships/hyperlink" Target="https://portal.3gpp.org/desktopmodules/Specifications/SpecificationDetails.aspx?specificationId=3198" TargetMode="External" Id="R84e78e3483ce4ead" /><Relationship Type="http://schemas.openxmlformats.org/officeDocument/2006/relationships/hyperlink" Target="https://portal.3gpp.org/desktopmodules/WorkItem/WorkItemDetails.aspx?workitemId=750167" TargetMode="External" Id="Ra0db735322ea4029" /><Relationship Type="http://schemas.openxmlformats.org/officeDocument/2006/relationships/hyperlink" Target="https://www.3gpp.org/ftp/TSG_RAN/WG2_RL2/TSGR2_114-e/Docs/R2-2106576.zip" TargetMode="External" Id="Re0b283aa1e774bc5" /><Relationship Type="http://schemas.openxmlformats.org/officeDocument/2006/relationships/hyperlink" Target="https://webapp.etsi.org/teldir/ListPersDetails.asp?PersId=21609" TargetMode="External" Id="R75d74b9bf57c46da" /><Relationship Type="http://schemas.openxmlformats.org/officeDocument/2006/relationships/hyperlink" Target="https://portal.3gpp.org/ngppapp/CreateTdoc.aspx?mode=view&amp;contributionId=1226415" TargetMode="External" Id="R63f2559b98ba4e68" /><Relationship Type="http://schemas.openxmlformats.org/officeDocument/2006/relationships/hyperlink" Target="https://portal.3gpp.org/desktopmodules/Release/ReleaseDetails.aspx?releaseId=192" TargetMode="External" Id="Rc01773e4277f4e25" /><Relationship Type="http://schemas.openxmlformats.org/officeDocument/2006/relationships/hyperlink" Target="https://portal.3gpp.org/desktopmodules/WorkItem/WorkItemDetails.aspx?workitemId=900160" TargetMode="External" Id="Rd0a612b4589041b9" /><Relationship Type="http://schemas.openxmlformats.org/officeDocument/2006/relationships/hyperlink" Target="https://www.3gpp.org/ftp/TSG_RAN/WG2_RL2/TSGR2_114-e/Docs/R2-2106577.zip" TargetMode="External" Id="R52274af29b7246c4" /><Relationship Type="http://schemas.openxmlformats.org/officeDocument/2006/relationships/hyperlink" Target="https://webapp.etsi.org/teldir/ListPersDetails.asp?PersId=21609" TargetMode="External" Id="R35ece1a6d3414af9" /><Relationship Type="http://schemas.openxmlformats.org/officeDocument/2006/relationships/hyperlink" Target="https://portal.3gpp.org/desktopmodules/Release/ReleaseDetails.aspx?releaseId=192" TargetMode="External" Id="R0fe71cd2f3a3478c" /><Relationship Type="http://schemas.openxmlformats.org/officeDocument/2006/relationships/hyperlink" Target="https://portal.3gpp.org/desktopmodules/WorkItem/WorkItemDetails.aspx?workitemId=911105" TargetMode="External" Id="R647c6adbc2324b83" /><Relationship Type="http://schemas.openxmlformats.org/officeDocument/2006/relationships/hyperlink" Target="https://www.3gpp.org/ftp/TSG_RAN/WG2_RL2/TSGR2_114-e/Docs/R2-2106578.zip" TargetMode="External" Id="R4be0dc30adbb4e02" /><Relationship Type="http://schemas.openxmlformats.org/officeDocument/2006/relationships/hyperlink" Target="https://webapp.etsi.org/teldir/ListPersDetails.asp?PersId=21609" TargetMode="External" Id="R4471ba3da24e4369" /><Relationship Type="http://schemas.openxmlformats.org/officeDocument/2006/relationships/hyperlink" Target="https://portal.3gpp.org/desktopmodules/Release/ReleaseDetails.aspx?releaseId=192" TargetMode="External" Id="R19a79cb03b154c29" /><Relationship Type="http://schemas.openxmlformats.org/officeDocument/2006/relationships/hyperlink" Target="https://portal.3gpp.org/desktopmodules/WorkItem/WorkItemDetails.aspx?workitemId=911105" TargetMode="External" Id="R41137b9fbc234603" /><Relationship Type="http://schemas.openxmlformats.org/officeDocument/2006/relationships/hyperlink" Target="https://www.3gpp.org/ftp/TSG_RAN/WG2_RL2/TSGR2_114-e/Docs/R2-2106579.zip" TargetMode="External" Id="Rb9e6e14496994ff2" /><Relationship Type="http://schemas.openxmlformats.org/officeDocument/2006/relationships/hyperlink" Target="https://webapp.etsi.org/teldir/ListPersDetails.asp?PersId=21609" TargetMode="External" Id="R64ce2c71cde148b9" /><Relationship Type="http://schemas.openxmlformats.org/officeDocument/2006/relationships/hyperlink" Target="https://portal.3gpp.org/desktopmodules/Release/ReleaseDetails.aspx?releaseId=190" TargetMode="External" Id="R54307942894240d1" /><Relationship Type="http://schemas.openxmlformats.org/officeDocument/2006/relationships/hyperlink" Target="https://portal.3gpp.org/desktopmodules/WorkItem/WorkItemDetails.aspx?workitemId=750163" TargetMode="External" Id="Rebab52e160e848ec" /><Relationship Type="http://schemas.openxmlformats.org/officeDocument/2006/relationships/hyperlink" Target="https://www.3gpp.org/ftp/TSG_RAN/WG2_RL2/TSGR2_114-e/Docs/R2-2106580.zip" TargetMode="External" Id="Rf3db6acb725d4ba9" /><Relationship Type="http://schemas.openxmlformats.org/officeDocument/2006/relationships/hyperlink" Target="https://webapp.etsi.org/teldir/ListPersDetails.asp?PersId=21609" TargetMode="External" Id="R117a077923cb4988" /><Relationship Type="http://schemas.openxmlformats.org/officeDocument/2006/relationships/hyperlink" Target="https://portal.3gpp.org/desktopmodules/Release/ReleaseDetails.aspx?releaseId=190" TargetMode="External" Id="R85303ac2d0484a63" /><Relationship Type="http://schemas.openxmlformats.org/officeDocument/2006/relationships/hyperlink" Target="https://www.3gpp.org/ftp/TSG_RAN/WG2_RL2/TSGR2_114-e/Docs/R2-2106581.zip" TargetMode="External" Id="R8d706f8de4294ca1" /><Relationship Type="http://schemas.openxmlformats.org/officeDocument/2006/relationships/hyperlink" Target="https://webapp.etsi.org/teldir/ListPersDetails.asp?PersId=21609" TargetMode="External" Id="R539a5d33e7074f8a" /><Relationship Type="http://schemas.openxmlformats.org/officeDocument/2006/relationships/hyperlink" Target="https://portal.3gpp.org/desktopmodules/Release/ReleaseDetails.aspx?releaseId=192" TargetMode="External" Id="R41a00373a03b4531" /><Relationship Type="http://schemas.openxmlformats.org/officeDocument/2006/relationships/hyperlink" Target="https://portal.3gpp.org/desktopmodules/WorkItem/WorkItemDetails.aspx?workitemId=900160" TargetMode="External" Id="R5b6aadd886a249e2" /><Relationship Type="http://schemas.openxmlformats.org/officeDocument/2006/relationships/hyperlink" Target="https://www.3gpp.org/ftp/TSG_RAN/WG2_RL2/TSGR2_114-e/Docs/R2-2106582.zip" TargetMode="External" Id="Ra433101d4bad48e7" /><Relationship Type="http://schemas.openxmlformats.org/officeDocument/2006/relationships/hyperlink" Target="https://webapp.etsi.org/teldir/ListPersDetails.asp?PersId=21609" TargetMode="External" Id="R3626a686fc524f03" /><Relationship Type="http://schemas.openxmlformats.org/officeDocument/2006/relationships/hyperlink" Target="https://portal.3gpp.org/ngppapp/CreateTdoc.aspx?mode=view&amp;contributionId=1219013" TargetMode="External" Id="R6b12e8028f4d4741" /><Relationship Type="http://schemas.openxmlformats.org/officeDocument/2006/relationships/hyperlink" Target="https://portal.3gpp.org/desktopmodules/Release/ReleaseDetails.aspx?releaseId=191" TargetMode="External" Id="Ra9feb2ef90884823" /><Relationship Type="http://schemas.openxmlformats.org/officeDocument/2006/relationships/hyperlink" Target="https://portal.3gpp.org/desktopmodules/Specifications/SpecificationDetails.aspx?specificationId=3710" TargetMode="External" Id="R5cbf5e78500e4902" /><Relationship Type="http://schemas.openxmlformats.org/officeDocument/2006/relationships/hyperlink" Target="https://portal.3gpp.org/desktopmodules/WorkItem/WorkItemDetails.aspx?workitemId=830177" TargetMode="External" Id="R329eaeeff9a94dc9" /><Relationship Type="http://schemas.openxmlformats.org/officeDocument/2006/relationships/hyperlink" Target="https://www.3gpp.org/ftp/TSG_RAN/WG2_RL2/TSGR2_114-e/Docs/R2-2106583.zip" TargetMode="External" Id="R4e9a005a24614f60" /><Relationship Type="http://schemas.openxmlformats.org/officeDocument/2006/relationships/hyperlink" Target="https://webapp.etsi.org/teldir/ListPersDetails.asp?PersId=21609" TargetMode="External" Id="R615432a597264f4d" /><Relationship Type="http://schemas.openxmlformats.org/officeDocument/2006/relationships/hyperlink" Target="https://portal.3gpp.org/ngppapp/CreateTdoc.aspx?mode=view&amp;contributionId=1216682" TargetMode="External" Id="Re343bbbc6128420f" /><Relationship Type="http://schemas.openxmlformats.org/officeDocument/2006/relationships/hyperlink" Target="https://portal.3gpp.org/desktopmodules/Release/ReleaseDetails.aspx?releaseId=191" TargetMode="External" Id="R8b71abd9c5c544ff" /><Relationship Type="http://schemas.openxmlformats.org/officeDocument/2006/relationships/hyperlink" Target="https://portal.3gpp.org/desktopmodules/Specifications/SpecificationDetails.aspx?specificationId=3194" TargetMode="External" Id="Rea9409630dad4ecd" /><Relationship Type="http://schemas.openxmlformats.org/officeDocument/2006/relationships/hyperlink" Target="https://portal.3gpp.org/desktopmodules/WorkItem/WorkItemDetails.aspx?workitemId=830177" TargetMode="External" Id="Rc6fd2f043f084fc2" /><Relationship Type="http://schemas.openxmlformats.org/officeDocument/2006/relationships/hyperlink" Target="https://www.3gpp.org/ftp/TSG_RAN/WG2_RL2/TSGR2_114-e/Docs/R2-2106584.zip" TargetMode="External" Id="R1d4369c522a648cb" /><Relationship Type="http://schemas.openxmlformats.org/officeDocument/2006/relationships/hyperlink" Target="https://webapp.etsi.org/teldir/ListPersDetails.asp?PersId=21609" TargetMode="External" Id="Rf21c14b6b7d34a33" /><Relationship Type="http://schemas.openxmlformats.org/officeDocument/2006/relationships/hyperlink" Target="https://portal.3gpp.org/desktopmodules/Release/ReleaseDetails.aspx?releaseId=191" TargetMode="External" Id="R52cb4f2a08ed4e10" /><Relationship Type="http://schemas.openxmlformats.org/officeDocument/2006/relationships/hyperlink" Target="https://portal.3gpp.org/desktopmodules/WorkItem/WorkItemDetails.aspx?workitemId=830177" TargetMode="External" Id="R33af3af0cf4144a2" /><Relationship Type="http://schemas.openxmlformats.org/officeDocument/2006/relationships/hyperlink" Target="https://www.3gpp.org/ftp/TSG_RAN/WG2_RL2/TSGR2_114-e/Docs/R2-2106585.zip" TargetMode="External" Id="R867e1e2861b64450" /><Relationship Type="http://schemas.openxmlformats.org/officeDocument/2006/relationships/hyperlink" Target="https://webapp.etsi.org/teldir/ListPersDetails.asp?PersId=21609" TargetMode="External" Id="R1dc7df0a11004962" /><Relationship Type="http://schemas.openxmlformats.org/officeDocument/2006/relationships/hyperlink" Target="https://portal.3gpp.org/desktopmodules/Release/ReleaseDetails.aspx?releaseId=191" TargetMode="External" Id="Rf4e832fa5c644866" /><Relationship Type="http://schemas.openxmlformats.org/officeDocument/2006/relationships/hyperlink" Target="https://portal.3gpp.org/desktopmodules/WorkItem/WorkItemDetails.aspx?workitemId=830177" TargetMode="External" Id="R106cbe2a15ef43b8" /><Relationship Type="http://schemas.openxmlformats.org/officeDocument/2006/relationships/hyperlink" Target="https://www.3gpp.org/ftp/TSG_RAN/WG2_RL2/TSGR2_114-e/Docs/R2-2106586.zip" TargetMode="External" Id="R7b40aa26dc824de4" /><Relationship Type="http://schemas.openxmlformats.org/officeDocument/2006/relationships/hyperlink" Target="https://webapp.etsi.org/teldir/ListPersDetails.asp?PersId=21609" TargetMode="External" Id="Red1f371e0e9c4eb3" /><Relationship Type="http://schemas.openxmlformats.org/officeDocument/2006/relationships/hyperlink" Target="https://portal.3gpp.org/desktopmodules/Release/ReleaseDetails.aspx?releaseId=192" TargetMode="External" Id="Raf58ee853deb4980" /><Relationship Type="http://schemas.openxmlformats.org/officeDocument/2006/relationships/hyperlink" Target="https://portal.3gpp.org/desktopmodules/WorkItem/WorkItemDetails.aspx?workitemId=911105" TargetMode="External" Id="R30e996610f544dc0" /><Relationship Type="http://schemas.openxmlformats.org/officeDocument/2006/relationships/hyperlink" Target="https://www.3gpp.org/ftp/TSG_RAN/WG2_RL2/TSGR2_114-e/Docs/R2-2106587.zip" TargetMode="External" Id="Rcdba4748a2a24bdc" /><Relationship Type="http://schemas.openxmlformats.org/officeDocument/2006/relationships/hyperlink" Target="https://webapp.etsi.org/teldir/ListPersDetails.asp?PersId=21609" TargetMode="External" Id="Rf99ae2a391cd4705" /><Relationship Type="http://schemas.openxmlformats.org/officeDocument/2006/relationships/hyperlink" Target="https://portal.3gpp.org/desktopmodules/Release/ReleaseDetails.aspx?releaseId=192" TargetMode="External" Id="R0dbc303add554ebd" /><Relationship Type="http://schemas.openxmlformats.org/officeDocument/2006/relationships/hyperlink" Target="https://portal.3gpp.org/desktopmodules/WorkItem/WorkItemDetails.aspx?workitemId=911105" TargetMode="External" Id="R35865cb48ba24e00" /><Relationship Type="http://schemas.openxmlformats.org/officeDocument/2006/relationships/hyperlink" Target="https://www.3gpp.org/ftp/TSG_RAN/WG2_RL2/TSGR2_114-e/Docs/R2-2106588.zip" TargetMode="External" Id="R8ab1b7ad11114693" /><Relationship Type="http://schemas.openxmlformats.org/officeDocument/2006/relationships/hyperlink" Target="https://webapp.etsi.org/teldir/ListPersDetails.asp?PersId=21609" TargetMode="External" Id="Rdff9efe2663d4e2f" /><Relationship Type="http://schemas.openxmlformats.org/officeDocument/2006/relationships/hyperlink" Target="https://portal.3gpp.org/desktopmodules/Release/ReleaseDetails.aspx?releaseId=192" TargetMode="External" Id="Ref602ff1911a4c00" /><Relationship Type="http://schemas.openxmlformats.org/officeDocument/2006/relationships/hyperlink" Target="https://portal.3gpp.org/desktopmodules/WorkItem/WorkItemDetails.aspx?workitemId=900160" TargetMode="External" Id="R6f38a7f67f974683" /><Relationship Type="http://schemas.openxmlformats.org/officeDocument/2006/relationships/hyperlink" Target="https://www.3gpp.org/ftp/TSG_RAN/WG2_RL2/TSGR2_114-e/Docs/R2-2106589.zip" TargetMode="External" Id="R751c4c5449664f43" /><Relationship Type="http://schemas.openxmlformats.org/officeDocument/2006/relationships/hyperlink" Target="https://webapp.etsi.org/teldir/ListPersDetails.asp?PersId=21609" TargetMode="External" Id="Re60c895840fe4aac" /><Relationship Type="http://schemas.openxmlformats.org/officeDocument/2006/relationships/hyperlink" Target="https://portal.3gpp.org/ngppapp/CreateTdoc.aspx?mode=view&amp;contributionId=1219018" TargetMode="External" Id="R5715d06577504db1" /><Relationship Type="http://schemas.openxmlformats.org/officeDocument/2006/relationships/hyperlink" Target="https://portal.3gpp.org/ngppapp/CreateTdoc.aspx?mode=view&amp;contributionId=1228672" TargetMode="External" Id="R0d5a51a6c4cc43a4" /><Relationship Type="http://schemas.openxmlformats.org/officeDocument/2006/relationships/hyperlink" Target="https://portal.3gpp.org/desktopmodules/Release/ReleaseDetails.aspx?releaseId=191" TargetMode="External" Id="Rcfd7bb6f4a734033" /><Relationship Type="http://schemas.openxmlformats.org/officeDocument/2006/relationships/hyperlink" Target="https://portal.3gpp.org/desktopmodules/Specifications/SpecificationDetails.aspx?specificationId=3710" TargetMode="External" Id="R1439ecbb616b496c" /><Relationship Type="http://schemas.openxmlformats.org/officeDocument/2006/relationships/hyperlink" Target="https://portal.3gpp.org/desktopmodules/WorkItem/WorkItemDetails.aspx?workitemId=830177" TargetMode="External" Id="R3635a2af1bd0421c" /><Relationship Type="http://schemas.openxmlformats.org/officeDocument/2006/relationships/hyperlink" Target="https://www.3gpp.org/ftp/TSG_RAN/WG2_RL2/TSGR2_114-e/Docs/R2-2106590.zip" TargetMode="External" Id="R7fc994f244144fe0" /><Relationship Type="http://schemas.openxmlformats.org/officeDocument/2006/relationships/hyperlink" Target="https://webapp.etsi.org/teldir/ListPersDetails.asp?PersId=21609" TargetMode="External" Id="Rb1a556f382c24585" /><Relationship Type="http://schemas.openxmlformats.org/officeDocument/2006/relationships/hyperlink" Target="https://portal.3gpp.org/desktopmodules/Release/ReleaseDetails.aspx?releaseId=192" TargetMode="External" Id="R780c12b4cf924fe5" /><Relationship Type="http://schemas.openxmlformats.org/officeDocument/2006/relationships/hyperlink" Target="https://portal.3gpp.org/desktopmodules/WorkItem/WorkItemDetails.aspx?workitemId=900160" TargetMode="External" Id="R868e7706c3f6475d" /><Relationship Type="http://schemas.openxmlformats.org/officeDocument/2006/relationships/hyperlink" Target="https://www.3gpp.org/ftp/TSG_RAN/WG2_RL2/TSGR2_114-e/Docs/R2-2106591.zip" TargetMode="External" Id="R379a7d62935a426b" /><Relationship Type="http://schemas.openxmlformats.org/officeDocument/2006/relationships/hyperlink" Target="https://webapp.etsi.org/teldir/ListPersDetails.asp?PersId=21609" TargetMode="External" Id="R2cb84b667b21498a" /><Relationship Type="http://schemas.openxmlformats.org/officeDocument/2006/relationships/hyperlink" Target="https://portal.3gpp.org/ngppapp/CreateTdoc.aspx?mode=view&amp;contributionId=1216908" TargetMode="External" Id="R05af07c56395402e" /><Relationship Type="http://schemas.openxmlformats.org/officeDocument/2006/relationships/hyperlink" Target="https://portal.3gpp.org/desktopmodules/Release/ReleaseDetails.aspx?releaseId=191" TargetMode="External" Id="R542f4f3709bd4618" /><Relationship Type="http://schemas.openxmlformats.org/officeDocument/2006/relationships/hyperlink" Target="https://portal.3gpp.org/desktopmodules/Specifications/SpecificationDetails.aspx?specificationId=3710" TargetMode="External" Id="R1c78e4d86bd4406f" /><Relationship Type="http://schemas.openxmlformats.org/officeDocument/2006/relationships/hyperlink" Target="https://portal.3gpp.org/desktopmodules/WorkItem/WorkItemDetails.aspx?workitemId=830177" TargetMode="External" Id="R684b0e0b154f46eb" /><Relationship Type="http://schemas.openxmlformats.org/officeDocument/2006/relationships/hyperlink" Target="https://www.3gpp.org/ftp/TSG_RAN/WG2_RL2/TSGR2_114-e/Docs/R2-2106592.zip" TargetMode="External" Id="R0eb6017cb11045eb" /><Relationship Type="http://schemas.openxmlformats.org/officeDocument/2006/relationships/hyperlink" Target="https://webapp.etsi.org/teldir/ListPersDetails.asp?PersId=21609" TargetMode="External" Id="Ra4ffbe39862e4a26" /><Relationship Type="http://schemas.openxmlformats.org/officeDocument/2006/relationships/hyperlink" Target="https://portal.3gpp.org/ngppapp/CreateTdoc.aspx?mode=view&amp;contributionId=1219461" TargetMode="External" Id="R0baf41f0d8a746d0" /><Relationship Type="http://schemas.openxmlformats.org/officeDocument/2006/relationships/hyperlink" Target="https://portal.3gpp.org/desktopmodules/Release/ReleaseDetails.aspx?releaseId=190" TargetMode="External" Id="R846a898bbb6a47cc" /><Relationship Type="http://schemas.openxmlformats.org/officeDocument/2006/relationships/hyperlink" Target="https://portal.3gpp.org/desktopmodules/Specifications/SpecificationDetails.aspx?specificationId=2440" TargetMode="External" Id="R18e006e4cf8242e0" /><Relationship Type="http://schemas.openxmlformats.org/officeDocument/2006/relationships/hyperlink" Target="https://portal.3gpp.org/desktopmodules/WorkItem/WorkItemDetails.aspx?workitemId=750163" TargetMode="External" Id="R7645a760b7d74503" /><Relationship Type="http://schemas.openxmlformats.org/officeDocument/2006/relationships/hyperlink" Target="https://www.3gpp.org/ftp/TSG_RAN/WG2_RL2/TSGR2_114-e/Docs/R2-2106593.zip" TargetMode="External" Id="R832871c7034a45e9" /><Relationship Type="http://schemas.openxmlformats.org/officeDocument/2006/relationships/hyperlink" Target="https://webapp.etsi.org/teldir/ListPersDetails.asp?PersId=21609" TargetMode="External" Id="R1209666275a54d6a" /><Relationship Type="http://schemas.openxmlformats.org/officeDocument/2006/relationships/hyperlink" Target="https://portal.3gpp.org/ngppapp/CreateTdoc.aspx?mode=view&amp;contributionId=1219462" TargetMode="External" Id="Rfc645cc3cd404df5" /><Relationship Type="http://schemas.openxmlformats.org/officeDocument/2006/relationships/hyperlink" Target="https://portal.3gpp.org/desktopmodules/Release/ReleaseDetails.aspx?releaseId=191" TargetMode="External" Id="R08738b3168354b3d" /><Relationship Type="http://schemas.openxmlformats.org/officeDocument/2006/relationships/hyperlink" Target="https://portal.3gpp.org/desktopmodules/Specifications/SpecificationDetails.aspx?specificationId=2440" TargetMode="External" Id="Rff92b301793441c6" /><Relationship Type="http://schemas.openxmlformats.org/officeDocument/2006/relationships/hyperlink" Target="https://portal.3gpp.org/desktopmodules/WorkItem/WorkItemDetails.aspx?workitemId=750163" TargetMode="External" Id="R88dbd42169b74ccf" /><Relationship Type="http://schemas.openxmlformats.org/officeDocument/2006/relationships/hyperlink" Target="https://www.3gpp.org/ftp/TSG_RAN/WG2_RL2/TSGR2_114-e/Docs/R2-2106594.zip" TargetMode="External" Id="R412e51aeee704f3a" /><Relationship Type="http://schemas.openxmlformats.org/officeDocument/2006/relationships/hyperlink" Target="https://webapp.etsi.org/teldir/ListPersDetails.asp?PersId=21609" TargetMode="External" Id="Rdb505e5456144e9b" /><Relationship Type="http://schemas.openxmlformats.org/officeDocument/2006/relationships/hyperlink" Target="https://portal.3gpp.org/desktopmodules/Release/ReleaseDetails.aspx?releaseId=192" TargetMode="External" Id="R45b6722e1eb74d8a" /><Relationship Type="http://schemas.openxmlformats.org/officeDocument/2006/relationships/hyperlink" Target="https://portal.3gpp.org/desktopmodules/WorkItem/WorkItemDetails.aspx?workitemId=900060" TargetMode="External" Id="R0a0ded54959e4c27" /><Relationship Type="http://schemas.openxmlformats.org/officeDocument/2006/relationships/hyperlink" Target="https://www.3gpp.org/ftp/TSG_RAN/WG2_RL2/TSGR2_114-e/Docs/R2-2106595.zip" TargetMode="External" Id="R6fb009719aac489f" /><Relationship Type="http://schemas.openxmlformats.org/officeDocument/2006/relationships/hyperlink" Target="https://webapp.etsi.org/teldir/ListPersDetails.asp?PersId=21609" TargetMode="External" Id="Rffab1498f6954183" /><Relationship Type="http://schemas.openxmlformats.org/officeDocument/2006/relationships/hyperlink" Target="https://portal.3gpp.org/ngppapp/CreateTdoc.aspx?mode=view&amp;contributionId=1228648" TargetMode="External" Id="Rf7d9b2c94d634d27" /><Relationship Type="http://schemas.openxmlformats.org/officeDocument/2006/relationships/hyperlink" Target="https://portal.3gpp.org/desktopmodules/Release/ReleaseDetails.aspx?releaseId=192" TargetMode="External" Id="Re0e0bb2f6b414af1" /><Relationship Type="http://schemas.openxmlformats.org/officeDocument/2006/relationships/hyperlink" Target="https://portal.3gpp.org/desktopmodules/WorkItem/WorkItemDetails.aspx?workitemId=900160" TargetMode="External" Id="R1dad122d616b46c8" /><Relationship Type="http://schemas.openxmlformats.org/officeDocument/2006/relationships/hyperlink" Target="https://www.3gpp.org/ftp/TSG_RAN/WG2_RL2/TSGR2_114-e/Docs/R2-2106596.zip" TargetMode="External" Id="R1a8c6b26b0fd40a4" /><Relationship Type="http://schemas.openxmlformats.org/officeDocument/2006/relationships/hyperlink" Target="https://webapp.etsi.org/teldir/ListPersDetails.asp?PersId=21609" TargetMode="External" Id="R2c7c82d438344e9c" /><Relationship Type="http://schemas.openxmlformats.org/officeDocument/2006/relationships/hyperlink" Target="https://portal.3gpp.org/desktopmodules/Release/ReleaseDetails.aspx?releaseId=192" TargetMode="External" Id="Ra57a6ff54ed14449" /><Relationship Type="http://schemas.openxmlformats.org/officeDocument/2006/relationships/hyperlink" Target="https://portal.3gpp.org/desktopmodules/WorkItem/WorkItemDetails.aspx?workitemId=900060" TargetMode="External" Id="R43a2b54f4518450c" /><Relationship Type="http://schemas.openxmlformats.org/officeDocument/2006/relationships/hyperlink" Target="https://www.3gpp.org/ftp/TSG_RAN/WG2_RL2/TSGR2_114-e/Docs/R2-2106597.zip" TargetMode="External" Id="Re4d84c2226844741" /><Relationship Type="http://schemas.openxmlformats.org/officeDocument/2006/relationships/hyperlink" Target="https://webapp.etsi.org/teldir/ListPersDetails.asp?PersId=21609" TargetMode="External" Id="R1cca57b4f1b7407a" /><Relationship Type="http://schemas.openxmlformats.org/officeDocument/2006/relationships/hyperlink" Target="https://portal.3gpp.org/ngppapp/CreateTdoc.aspx?mode=view&amp;contributionId=1216683" TargetMode="External" Id="R836403b8616a457b" /><Relationship Type="http://schemas.openxmlformats.org/officeDocument/2006/relationships/hyperlink" Target="https://portal.3gpp.org/desktopmodules/Release/ReleaseDetails.aspx?releaseId=191" TargetMode="External" Id="R83a41ea35bd74e36" /><Relationship Type="http://schemas.openxmlformats.org/officeDocument/2006/relationships/hyperlink" Target="https://portal.3gpp.org/desktopmodules/Specifications/SpecificationDetails.aspx?specificationId=3193" TargetMode="External" Id="R048e51140580461f" /><Relationship Type="http://schemas.openxmlformats.org/officeDocument/2006/relationships/hyperlink" Target="https://portal.3gpp.org/desktopmodules/WorkItem/WorkItemDetails.aspx?workitemId=830177" TargetMode="External" Id="R44e4ad90b2ea40f2" /><Relationship Type="http://schemas.openxmlformats.org/officeDocument/2006/relationships/hyperlink" Target="https://www.3gpp.org/ftp/TSG_RAN/WG2_RL2/TSGR2_114-e/Docs/R2-2106598.zip" TargetMode="External" Id="Raf47769a20aa46ec" /><Relationship Type="http://schemas.openxmlformats.org/officeDocument/2006/relationships/hyperlink" Target="https://webapp.etsi.org/teldir/ListPersDetails.asp?PersId=21609" TargetMode="External" Id="R3052b07551f94081" /><Relationship Type="http://schemas.openxmlformats.org/officeDocument/2006/relationships/hyperlink" Target="https://portal.3gpp.org/ngppapp/CreateTdoc.aspx?mode=view&amp;contributionId=1216684" TargetMode="External" Id="R37f3850c7e0743f6" /><Relationship Type="http://schemas.openxmlformats.org/officeDocument/2006/relationships/hyperlink" Target="https://portal.3gpp.org/desktopmodules/Release/ReleaseDetails.aspx?releaseId=191" TargetMode="External" Id="R5147868f22464c46" /><Relationship Type="http://schemas.openxmlformats.org/officeDocument/2006/relationships/hyperlink" Target="https://portal.3gpp.org/desktopmodules/Specifications/SpecificationDetails.aspx?specificationId=3197" TargetMode="External" Id="Rd5a873ccb7814d9b" /><Relationship Type="http://schemas.openxmlformats.org/officeDocument/2006/relationships/hyperlink" Target="https://portal.3gpp.org/desktopmodules/WorkItem/WorkItemDetails.aspx?workitemId=830177" TargetMode="External" Id="R5448a1dcfdbf4da4" /><Relationship Type="http://schemas.openxmlformats.org/officeDocument/2006/relationships/hyperlink" Target="https://www.3gpp.org/ftp/TSG_RAN/WG2_RL2/TSGR2_114-e/Docs/R2-2106599.zip" TargetMode="External" Id="R805ad3ca93ce4d6d" /><Relationship Type="http://schemas.openxmlformats.org/officeDocument/2006/relationships/hyperlink" Target="https://webapp.etsi.org/teldir/ListPersDetails.asp?PersId=21609" TargetMode="External" Id="R0837349dcad849ba" /><Relationship Type="http://schemas.openxmlformats.org/officeDocument/2006/relationships/hyperlink" Target="https://portal.3gpp.org/desktopmodules/Release/ReleaseDetails.aspx?releaseId=191" TargetMode="External" Id="R8d2752f07fdd418c" /><Relationship Type="http://schemas.openxmlformats.org/officeDocument/2006/relationships/hyperlink" Target="https://portal.3gpp.org/desktopmodules/WorkItem/WorkItemDetails.aspx?workitemId=830177" TargetMode="External" Id="R240873e9a70d47ed" /><Relationship Type="http://schemas.openxmlformats.org/officeDocument/2006/relationships/hyperlink" Target="https://www.3gpp.org/ftp/TSG_RAN/WG2_RL2/TSGR2_114-e/Docs/R2-2106600.zip" TargetMode="External" Id="R6cdfa4ddcd50413b" /><Relationship Type="http://schemas.openxmlformats.org/officeDocument/2006/relationships/hyperlink" Target="https://webapp.etsi.org/teldir/ListPersDetails.asp?PersId=21609" TargetMode="External" Id="Ra3787045bb8e4b41" /><Relationship Type="http://schemas.openxmlformats.org/officeDocument/2006/relationships/hyperlink" Target="https://portal.3gpp.org/desktopmodules/Release/ReleaseDetails.aspx?releaseId=192" TargetMode="External" Id="Re7aa2064a91a450e" /><Relationship Type="http://schemas.openxmlformats.org/officeDocument/2006/relationships/hyperlink" Target="https://portal.3gpp.org/desktopmodules/WorkItem/WorkItemDetails.aspx?workitemId=900160" TargetMode="External" Id="R94e1bce878264de7" /><Relationship Type="http://schemas.openxmlformats.org/officeDocument/2006/relationships/hyperlink" Target="https://www.3gpp.org/ftp/TSG_RAN/WG2_RL2/TSGR2_114-e/Docs/R2-2106601.zip" TargetMode="External" Id="Rbe16634e13ad457c" /><Relationship Type="http://schemas.openxmlformats.org/officeDocument/2006/relationships/hyperlink" Target="https://webapp.etsi.org/teldir/ListPersDetails.asp?PersId=21609" TargetMode="External" Id="Ra73e364e4c934405" /><Relationship Type="http://schemas.openxmlformats.org/officeDocument/2006/relationships/hyperlink" Target="https://portal.3gpp.org/desktopmodules/Release/ReleaseDetails.aspx?releaseId=192" TargetMode="External" Id="R5316391ac0464196" /><Relationship Type="http://schemas.openxmlformats.org/officeDocument/2006/relationships/hyperlink" Target="https://portal.3gpp.org/desktopmodules/WorkItem/WorkItemDetails.aspx?workitemId=860144" TargetMode="External" Id="Rc0b396ca91394cbc" /><Relationship Type="http://schemas.openxmlformats.org/officeDocument/2006/relationships/hyperlink" Target="https://www.3gpp.org/ftp/TSG_RAN/WG2_RL2/TSGR2_114-e/Docs/R2-2106602.zip" TargetMode="External" Id="Rda40e026f21d41b4" /><Relationship Type="http://schemas.openxmlformats.org/officeDocument/2006/relationships/hyperlink" Target="https://webapp.etsi.org/teldir/ListPersDetails.asp?PersId=46738" TargetMode="External" Id="Reb9d09be793b440c" /><Relationship Type="http://schemas.openxmlformats.org/officeDocument/2006/relationships/hyperlink" Target="https://www.3gpp.org/ftp/TSG_RAN/WG2_RL2/TSGR2_114-e/Docs/R2-2106603.zip" TargetMode="External" Id="R786147d66d4247d7" /><Relationship Type="http://schemas.openxmlformats.org/officeDocument/2006/relationships/hyperlink" Target="https://webapp.etsi.org/teldir/ListPersDetails.asp?PersId=21609" TargetMode="External" Id="R513e208ed9e84d59" /><Relationship Type="http://schemas.openxmlformats.org/officeDocument/2006/relationships/hyperlink" Target="https://portal.3gpp.org/ngppapp/CreateTdoc.aspx?mode=view&amp;contributionId=1240552" TargetMode="External" Id="Rdd19b2705e784d95" /><Relationship Type="http://schemas.openxmlformats.org/officeDocument/2006/relationships/hyperlink" Target="https://portal.3gpp.org/desktopmodules/Release/ReleaseDetails.aspx?releaseId=192" TargetMode="External" Id="R2d893225f6134a1d" /><Relationship Type="http://schemas.openxmlformats.org/officeDocument/2006/relationships/hyperlink" Target="https://portal.3gpp.org/desktopmodules/WorkItem/WorkItemDetails.aspx?workitemId=860144" TargetMode="External" Id="Rf9c8ba1076bb4797" /><Relationship Type="http://schemas.openxmlformats.org/officeDocument/2006/relationships/hyperlink" Target="https://www.3gpp.org/ftp/TSG_RAN/WG2_RL2/TSGR2_114-e/Docs/R2-2106604.zip" TargetMode="External" Id="R2b629a8c33b542b4" /><Relationship Type="http://schemas.openxmlformats.org/officeDocument/2006/relationships/hyperlink" Target="https://webapp.etsi.org/teldir/ListPersDetails.asp?PersId=21609" TargetMode="External" Id="R5f86d160e6c44f4c" /><Relationship Type="http://schemas.openxmlformats.org/officeDocument/2006/relationships/hyperlink" Target="https://portal.3gpp.org/desktopmodules/Release/ReleaseDetails.aspx?releaseId=191" TargetMode="External" Id="R7615cb1d6e6c4637" /><Relationship Type="http://schemas.openxmlformats.org/officeDocument/2006/relationships/hyperlink" Target="https://www.3gpp.org/ftp/TSG_RAN/WG2_RL2/TSGR2_114-e/Docs/R2-2106605.zip" TargetMode="External" Id="R4f08dc2a451b4bca" /><Relationship Type="http://schemas.openxmlformats.org/officeDocument/2006/relationships/hyperlink" Target="https://webapp.etsi.org/teldir/ListPersDetails.asp?PersId=21609" TargetMode="External" Id="Rdb45f2f82f494fab" /><Relationship Type="http://schemas.openxmlformats.org/officeDocument/2006/relationships/hyperlink" Target="https://portal.3gpp.org/ngppapp/CreateTdoc.aspx?mode=view&amp;contributionId=1223358" TargetMode="External" Id="Rfc257bbe13744158" /><Relationship Type="http://schemas.openxmlformats.org/officeDocument/2006/relationships/hyperlink" Target="https://portal.3gpp.org/desktopmodules/Release/ReleaseDetails.aspx?releaseId=191" TargetMode="External" Id="Re9e946abcc914743" /><Relationship Type="http://schemas.openxmlformats.org/officeDocument/2006/relationships/hyperlink" Target="https://portal.3gpp.org/desktopmodules/Specifications/SpecificationDetails.aspx?specificationId=2440" TargetMode="External" Id="Re1bd7225e8b44ef1" /><Relationship Type="http://schemas.openxmlformats.org/officeDocument/2006/relationships/hyperlink" Target="https://portal.3gpp.org/desktopmodules/WorkItem/WorkItemDetails.aspx?workitemId=800184" TargetMode="External" Id="Rad04cb5d6ed24949" /><Relationship Type="http://schemas.openxmlformats.org/officeDocument/2006/relationships/hyperlink" Target="https://www.3gpp.org/ftp/TSG_RAN/WG2_RL2/TSGR2_114-e/Docs/R2-2106606.zip" TargetMode="External" Id="R7c38e5fbcda8481e" /><Relationship Type="http://schemas.openxmlformats.org/officeDocument/2006/relationships/hyperlink" Target="https://webapp.etsi.org/teldir/ListPersDetails.asp?PersId=21609" TargetMode="External" Id="R6f1960c75d0a4021" /><Relationship Type="http://schemas.openxmlformats.org/officeDocument/2006/relationships/hyperlink" Target="https://portal.3gpp.org/ngppapp/CreateTdoc.aspx?mode=view&amp;contributionId=1223459" TargetMode="External" Id="R35921979bf4f49c0" /><Relationship Type="http://schemas.openxmlformats.org/officeDocument/2006/relationships/hyperlink" Target="https://portal.3gpp.org/desktopmodules/Release/ReleaseDetails.aspx?releaseId=191" TargetMode="External" Id="R1f92846471824ffa" /><Relationship Type="http://schemas.openxmlformats.org/officeDocument/2006/relationships/hyperlink" Target="https://portal.3gpp.org/desktopmodules/Specifications/SpecificationDetails.aspx?specificationId=2437" TargetMode="External" Id="Rea00f4b5259f4b3f" /><Relationship Type="http://schemas.openxmlformats.org/officeDocument/2006/relationships/hyperlink" Target="https://www.3gpp.org/ftp/TSG_RAN/WG2_RL2/TSGR2_114-e/Docs/R2-2106607.zip" TargetMode="External" Id="R7a7ace04695b40e0" /><Relationship Type="http://schemas.openxmlformats.org/officeDocument/2006/relationships/hyperlink" Target="https://webapp.etsi.org/teldir/ListPersDetails.asp?PersId=69882" TargetMode="External" Id="R1bba0cfa6e874edb" /><Relationship Type="http://schemas.openxmlformats.org/officeDocument/2006/relationships/hyperlink" Target="https://portal.3gpp.org/ngppapp/CreateTdoc.aspx?mode=view&amp;contributionId=1228636" TargetMode="External" Id="Rdbbbd5b81ec74968" /><Relationship Type="http://schemas.openxmlformats.org/officeDocument/2006/relationships/hyperlink" Target="https://portal.3gpp.org/desktopmodules/Release/ReleaseDetails.aspx?releaseId=192" TargetMode="External" Id="R116a87dea58b4f38" /><Relationship Type="http://schemas.openxmlformats.org/officeDocument/2006/relationships/hyperlink" Target="https://portal.3gpp.org/desktopmodules/WorkItem/WorkItemDetails.aspx?workitemId=900160" TargetMode="External" Id="R254ec40ebe7f49f7" /><Relationship Type="http://schemas.openxmlformats.org/officeDocument/2006/relationships/hyperlink" Target="https://www.3gpp.org/ftp/TSG_RAN/WG2_RL2/TSGR2_114-e/Docs/R2-2106608.zip" TargetMode="External" Id="R43219fc9057b4fa5" /><Relationship Type="http://schemas.openxmlformats.org/officeDocument/2006/relationships/hyperlink" Target="https://webapp.etsi.org/teldir/ListPersDetails.asp?PersId=21609" TargetMode="External" Id="R193976dd2b0d47c5" /><Relationship Type="http://schemas.openxmlformats.org/officeDocument/2006/relationships/hyperlink" Target="https://portal.3gpp.org/ngppapp/CreateTdoc.aspx?mode=view&amp;contributionId=1220586" TargetMode="External" Id="R55332ce982e04db9" /><Relationship Type="http://schemas.openxmlformats.org/officeDocument/2006/relationships/hyperlink" Target="https://portal.3gpp.org/desktopmodules/Release/ReleaseDetails.aspx?releaseId=191" TargetMode="External" Id="R7df664e7e3d24bab" /><Relationship Type="http://schemas.openxmlformats.org/officeDocument/2006/relationships/hyperlink" Target="https://portal.3gpp.org/desktopmodules/Specifications/SpecificationDetails.aspx?specificationId=3193" TargetMode="External" Id="R20de23ebe7ae4a20" /><Relationship Type="http://schemas.openxmlformats.org/officeDocument/2006/relationships/hyperlink" Target="https://portal.3gpp.org/desktopmodules/WorkItem/WorkItemDetails.aspx?workitemId=830178" TargetMode="External" Id="Rbfed4be084c34a66" /><Relationship Type="http://schemas.openxmlformats.org/officeDocument/2006/relationships/hyperlink" Target="https://www.3gpp.org/ftp/TSG_RAN/WG2_RL2/TSGR2_114-e/Docs/R2-2106609.zip" TargetMode="External" Id="R0bdcc84f3ee94cf1" /><Relationship Type="http://schemas.openxmlformats.org/officeDocument/2006/relationships/hyperlink" Target="https://webapp.etsi.org/teldir/ListPersDetails.asp?PersId=21609" TargetMode="External" Id="R5ee0fea8c36f4458" /><Relationship Type="http://schemas.openxmlformats.org/officeDocument/2006/relationships/hyperlink" Target="https://portal.3gpp.org/ngppapp/CreateTdoc.aspx?mode=view&amp;contributionId=1221500" TargetMode="External" Id="R36af9960df9e4599" /><Relationship Type="http://schemas.openxmlformats.org/officeDocument/2006/relationships/hyperlink" Target="https://portal.3gpp.org/desktopmodules/Release/ReleaseDetails.aspx?releaseId=191" TargetMode="External" Id="R27ec79e9f91348fc" /><Relationship Type="http://schemas.openxmlformats.org/officeDocument/2006/relationships/hyperlink" Target="https://portal.3gpp.org/desktopmodules/Specifications/SpecificationDetails.aspx?specificationId=3197" TargetMode="External" Id="R4269579ad3e740c2" /><Relationship Type="http://schemas.openxmlformats.org/officeDocument/2006/relationships/hyperlink" Target="https://portal.3gpp.org/desktopmodules/WorkItem/WorkItemDetails.aspx?workitemId=830177" TargetMode="External" Id="R8d9d3b914b56428e" /><Relationship Type="http://schemas.openxmlformats.org/officeDocument/2006/relationships/hyperlink" Target="https://www.3gpp.org/ftp/TSG_RAN/WG2_RL2/TSGR2_114-e/Docs/R2-2106610.zip" TargetMode="External" Id="R6cbe02b5c8db4891" /><Relationship Type="http://schemas.openxmlformats.org/officeDocument/2006/relationships/hyperlink" Target="https://webapp.etsi.org/teldir/ListPersDetails.asp?PersId=21609" TargetMode="External" Id="R18d9624bb6ad46cb" /><Relationship Type="http://schemas.openxmlformats.org/officeDocument/2006/relationships/hyperlink" Target="https://portal.3gpp.org/ngppapp/CreateTdoc.aspx?mode=view&amp;contributionId=1222042" TargetMode="External" Id="R4eb547206a864c31" /><Relationship Type="http://schemas.openxmlformats.org/officeDocument/2006/relationships/hyperlink" Target="https://portal.3gpp.org/desktopmodules/Release/ReleaseDetails.aspx?releaseId=191" TargetMode="External" Id="R574324bc2d964d45" /><Relationship Type="http://schemas.openxmlformats.org/officeDocument/2006/relationships/hyperlink" Target="https://portal.3gpp.org/desktopmodules/Specifications/SpecificationDetails.aspx?specificationId=3198" TargetMode="External" Id="R70e5724b51524d7a" /><Relationship Type="http://schemas.openxmlformats.org/officeDocument/2006/relationships/hyperlink" Target="https://www.3gpp.org/ftp/TSG_RAN/WG2_RL2/TSGR2_114-e/Docs/R2-2106611.zip" TargetMode="External" Id="R01d872b924cb4464" /><Relationship Type="http://schemas.openxmlformats.org/officeDocument/2006/relationships/hyperlink" Target="https://webapp.etsi.org/teldir/ListPersDetails.asp?PersId=21609" TargetMode="External" Id="R3abb38019ab0445b" /><Relationship Type="http://schemas.openxmlformats.org/officeDocument/2006/relationships/hyperlink" Target="https://portal.3gpp.org/ngppapp/CreateTdoc.aspx?mode=view&amp;contributionId=1220716" TargetMode="External" Id="Rb7084ee5019c4b8b" /><Relationship Type="http://schemas.openxmlformats.org/officeDocument/2006/relationships/hyperlink" Target="https://portal.3gpp.org/desktopmodules/Release/ReleaseDetails.aspx?releaseId=191" TargetMode="External" Id="Rc72b0e3f03994b80" /><Relationship Type="http://schemas.openxmlformats.org/officeDocument/2006/relationships/hyperlink" Target="https://portal.3gpp.org/desktopmodules/Specifications/SpecificationDetails.aspx?specificationId=3197" TargetMode="External" Id="Rc05f00ee77d04c48" /><Relationship Type="http://schemas.openxmlformats.org/officeDocument/2006/relationships/hyperlink" Target="https://portal.3gpp.org/desktopmodules/WorkItem/WorkItemDetails.aspx?workitemId=830178" TargetMode="External" Id="R4c1aa402f87b45b9" /><Relationship Type="http://schemas.openxmlformats.org/officeDocument/2006/relationships/hyperlink" Target="https://www.3gpp.org/ftp/TSG_RAN/WG2_RL2/TSGR2_114-e/Docs/R2-2106612.zip" TargetMode="External" Id="Raefacbd99a8d403b" /><Relationship Type="http://schemas.openxmlformats.org/officeDocument/2006/relationships/hyperlink" Target="https://webapp.etsi.org/teldir/ListPersDetails.asp?PersId=21609" TargetMode="External" Id="R64047724e6ee4abb" /><Relationship Type="http://schemas.openxmlformats.org/officeDocument/2006/relationships/hyperlink" Target="https://portal.3gpp.org/ngppapp/CreateTdoc.aspx?mode=view&amp;contributionId=1220708" TargetMode="External" Id="Rc261d62467e746bb" /><Relationship Type="http://schemas.openxmlformats.org/officeDocument/2006/relationships/hyperlink" Target="https://portal.3gpp.org/desktopmodules/Release/ReleaseDetails.aspx?releaseId=191" TargetMode="External" Id="Rf3f84c18e4b646d1" /><Relationship Type="http://schemas.openxmlformats.org/officeDocument/2006/relationships/hyperlink" Target="https://portal.3gpp.org/desktopmodules/Specifications/SpecificationDetails.aspx?specificationId=3197" TargetMode="External" Id="R81076e4ab91744c2" /><Relationship Type="http://schemas.openxmlformats.org/officeDocument/2006/relationships/hyperlink" Target="https://portal.3gpp.org/desktopmodules/WorkItem/WorkItemDetails.aspx?workitemId=830178" TargetMode="External" Id="R3e2353ce85514051" /><Relationship Type="http://schemas.openxmlformats.org/officeDocument/2006/relationships/hyperlink" Target="https://www.3gpp.org/ftp/TSG_RAN/WG2_RL2/TSGR2_114-e/Docs/R2-2106613.zip" TargetMode="External" Id="Rdb5fe650b1664011" /><Relationship Type="http://schemas.openxmlformats.org/officeDocument/2006/relationships/hyperlink" Target="https://webapp.etsi.org/teldir/ListPersDetails.asp?PersId=21609" TargetMode="External" Id="R0cca912722154feb" /><Relationship Type="http://schemas.openxmlformats.org/officeDocument/2006/relationships/hyperlink" Target="https://portal.3gpp.org/ngppapp/CreateTdoc.aspx?mode=view&amp;contributionId=1220707" TargetMode="External" Id="R200525986c384a3f" /><Relationship Type="http://schemas.openxmlformats.org/officeDocument/2006/relationships/hyperlink" Target="https://portal.3gpp.org/desktopmodules/Release/ReleaseDetails.aspx?releaseId=191" TargetMode="External" Id="Rbd0c8c0fee6f48da" /><Relationship Type="http://schemas.openxmlformats.org/officeDocument/2006/relationships/hyperlink" Target="https://portal.3gpp.org/desktopmodules/Specifications/SpecificationDetails.aspx?specificationId=2440" TargetMode="External" Id="R23a774393eeb4b07" /><Relationship Type="http://schemas.openxmlformats.org/officeDocument/2006/relationships/hyperlink" Target="https://portal.3gpp.org/desktopmodules/WorkItem/WorkItemDetails.aspx?workitemId=830178" TargetMode="External" Id="R44b2d3523eb9430f" /><Relationship Type="http://schemas.openxmlformats.org/officeDocument/2006/relationships/hyperlink" Target="https://webapp.etsi.org/teldir/ListPersDetails.asp?PersId=21609" TargetMode="External" Id="R0a4b298f00be4c3e" /><Relationship Type="http://schemas.openxmlformats.org/officeDocument/2006/relationships/hyperlink" Target="https://www.3gpp.org/ftp/TSG_RAN/WG2_RL2/TSGR2_114-e/Docs/R2-2106615.zip" TargetMode="External" Id="Rb2bb94b936dd4b65" /><Relationship Type="http://schemas.openxmlformats.org/officeDocument/2006/relationships/hyperlink" Target="https://webapp.etsi.org/teldir/ListPersDetails.asp?PersId=21609" TargetMode="External" Id="Rdad146fc8bc34ce8" /><Relationship Type="http://schemas.openxmlformats.org/officeDocument/2006/relationships/hyperlink" Target="https://portal.3gpp.org/desktopmodules/Release/ReleaseDetails.aspx?releaseId=191" TargetMode="External" Id="R00f29a6d2ccb4652" /><Relationship Type="http://schemas.openxmlformats.org/officeDocument/2006/relationships/hyperlink" Target="https://portal.3gpp.org/desktopmodules/Specifications/SpecificationDetails.aspx?specificationId=3197" TargetMode="External" Id="R0545d5ee840c42a4" /><Relationship Type="http://schemas.openxmlformats.org/officeDocument/2006/relationships/hyperlink" Target="https://portal.3gpp.org/desktopmodules/WorkItem/WorkItemDetails.aspx?workitemId=830178" TargetMode="External" Id="R8c962642b6834cda" /><Relationship Type="http://schemas.openxmlformats.org/officeDocument/2006/relationships/hyperlink" Target="https://www.3gpp.org/ftp/TSG_RAN/WG2_RL2/TSGR2_114-e/Docs/R2-2106616.zip" TargetMode="External" Id="R1a2ab0d8f9c34cce" /><Relationship Type="http://schemas.openxmlformats.org/officeDocument/2006/relationships/hyperlink" Target="https://webapp.etsi.org/teldir/ListPersDetails.asp?PersId=21609" TargetMode="External" Id="R9d5b60892bbd4a36" /><Relationship Type="http://schemas.openxmlformats.org/officeDocument/2006/relationships/hyperlink" Target="https://portal.3gpp.org/desktopmodules/WorkItem/WorkItemDetails.aspx?workitemId=830178" TargetMode="External" Id="R1a51d6e674fb465c" /><Relationship Type="http://schemas.openxmlformats.org/officeDocument/2006/relationships/hyperlink" Target="https://www.3gpp.org/ftp/TSG_RAN/WG2_RL2/TSGR2_114-e/Docs/R2-2106617.zip" TargetMode="External" Id="R3118f7bd68f946e5" /><Relationship Type="http://schemas.openxmlformats.org/officeDocument/2006/relationships/hyperlink" Target="https://webapp.etsi.org/teldir/ListPersDetails.asp?PersId=21609" TargetMode="External" Id="R8623bbafc3364c7b" /><Relationship Type="http://schemas.openxmlformats.org/officeDocument/2006/relationships/hyperlink" Target="https://portal.3gpp.org/ngppapp/CreateTdoc.aspx?mode=view&amp;contributionId=1221092" TargetMode="External" Id="Rb203ec26b51e47fb" /><Relationship Type="http://schemas.openxmlformats.org/officeDocument/2006/relationships/hyperlink" Target="https://portal.3gpp.org/ngppapp/CreateTdoc.aspx?mode=view&amp;contributionId=1228674" TargetMode="External" Id="Ra6a9bbd934ec4245" /><Relationship Type="http://schemas.openxmlformats.org/officeDocument/2006/relationships/hyperlink" Target="https://portal.3gpp.org/desktopmodules/Release/ReleaseDetails.aspx?releaseId=191" TargetMode="External" Id="R6c854584536a4cc2" /><Relationship Type="http://schemas.openxmlformats.org/officeDocument/2006/relationships/hyperlink" Target="https://portal.3gpp.org/desktopmodules/Specifications/SpecificationDetails.aspx?specificationId=3197" TargetMode="External" Id="R8d6440746c5341de" /><Relationship Type="http://schemas.openxmlformats.org/officeDocument/2006/relationships/hyperlink" Target="https://portal.3gpp.org/desktopmodules/WorkItem/WorkItemDetails.aspx?workitemId=830178" TargetMode="External" Id="R4fa1302a665d4302" /><Relationship Type="http://schemas.openxmlformats.org/officeDocument/2006/relationships/hyperlink" Target="https://www.3gpp.org/ftp/TSG_RAN/WG2_RL2/TSGR2_114-e/Docs/R2-2106618.zip" TargetMode="External" Id="Rf3181f3b85224e67" /><Relationship Type="http://schemas.openxmlformats.org/officeDocument/2006/relationships/hyperlink" Target="https://webapp.etsi.org/teldir/ListPersDetails.asp?PersId=21609" TargetMode="External" Id="R3cc1a7baf9b04fd0" /><Relationship Type="http://schemas.openxmlformats.org/officeDocument/2006/relationships/hyperlink" Target="https://portal.3gpp.org/ngppapp/CreateTdoc.aspx?mode=view&amp;contributionId=1221693" TargetMode="External" Id="Re6fead05e7e2420b" /><Relationship Type="http://schemas.openxmlformats.org/officeDocument/2006/relationships/hyperlink" Target="https://portal.3gpp.org/desktopmodules/Release/ReleaseDetails.aspx?releaseId=191" TargetMode="External" Id="R3cf495bc35304e8f" /><Relationship Type="http://schemas.openxmlformats.org/officeDocument/2006/relationships/hyperlink" Target="https://portal.3gpp.org/desktopmodules/Specifications/SpecificationDetails.aspx?specificationId=3197" TargetMode="External" Id="Red3b0b7ddb7d44ef" /><Relationship Type="http://schemas.openxmlformats.org/officeDocument/2006/relationships/hyperlink" Target="https://portal.3gpp.org/desktopmodules/WorkItem/WorkItemDetails.aspx?workitemId=830178" TargetMode="External" Id="Rfd8e935093c74248" /><Relationship Type="http://schemas.openxmlformats.org/officeDocument/2006/relationships/hyperlink" Target="https://www.3gpp.org/ftp/TSG_RAN/WG2_RL2/TSGR2_114-e/Docs/R2-2106619.zip" TargetMode="External" Id="R19879cdf2a304363" /><Relationship Type="http://schemas.openxmlformats.org/officeDocument/2006/relationships/hyperlink" Target="https://webapp.etsi.org/teldir/ListPersDetails.asp?PersId=21609" TargetMode="External" Id="R6bec78bcdfd844ac" /><Relationship Type="http://schemas.openxmlformats.org/officeDocument/2006/relationships/hyperlink" Target="https://portal.3gpp.org/ngppapp/CreateTdoc.aspx?mode=view&amp;contributionId=1219872" TargetMode="External" Id="R55b90c4c8a2b41d7" /><Relationship Type="http://schemas.openxmlformats.org/officeDocument/2006/relationships/hyperlink" Target="https://portal.3gpp.org/desktopmodules/Release/ReleaseDetails.aspx?releaseId=191" TargetMode="External" Id="R5a44db57cdea479d" /><Relationship Type="http://schemas.openxmlformats.org/officeDocument/2006/relationships/hyperlink" Target="https://portal.3gpp.org/desktopmodules/Specifications/SpecificationDetails.aspx?specificationId=2440" TargetMode="External" Id="R645095e813144de2" /><Relationship Type="http://schemas.openxmlformats.org/officeDocument/2006/relationships/hyperlink" Target="https://portal.3gpp.org/desktopmodules/WorkItem/WorkItemDetails.aspx?workitemId=830178" TargetMode="External" Id="Re32d58ad8fa14f67" /><Relationship Type="http://schemas.openxmlformats.org/officeDocument/2006/relationships/hyperlink" Target="https://www.3gpp.org/ftp/TSG_RAN/WG2_RL2/TSGR2_114-e/Docs/R2-2106620.zip" TargetMode="External" Id="R560df57ef8d54159" /><Relationship Type="http://schemas.openxmlformats.org/officeDocument/2006/relationships/hyperlink" Target="https://webapp.etsi.org/teldir/ListPersDetails.asp?PersId=21609" TargetMode="External" Id="R96376591b0914f5f" /><Relationship Type="http://schemas.openxmlformats.org/officeDocument/2006/relationships/hyperlink" Target="https://portal.3gpp.org/ngppapp/CreateTdoc.aspx?mode=view&amp;contributionId=1228853" TargetMode="External" Id="Rd421d0c1956847a3" /><Relationship Type="http://schemas.openxmlformats.org/officeDocument/2006/relationships/hyperlink" Target="https://portal.3gpp.org/desktopmodules/Release/ReleaseDetails.aspx?releaseId=191" TargetMode="External" Id="Rddb0f2a018be4c3f" /><Relationship Type="http://schemas.openxmlformats.org/officeDocument/2006/relationships/hyperlink" Target="https://portal.3gpp.org/desktopmodules/Specifications/SpecificationDetails.aspx?specificationId=3194" TargetMode="External" Id="R1d433275c55e4af9" /><Relationship Type="http://schemas.openxmlformats.org/officeDocument/2006/relationships/hyperlink" Target="https://portal.3gpp.org/desktopmodules/WorkItem/WorkItemDetails.aspx?workitemId=830178" TargetMode="External" Id="R09cf55091df54ffc" /><Relationship Type="http://schemas.openxmlformats.org/officeDocument/2006/relationships/hyperlink" Target="https://www.3gpp.org/ftp/TSG_RAN/WG2_RL2/TSGR2_114-e/Docs/R2-2106621.zip" TargetMode="External" Id="Rb6bd1acaafdb4d24" /><Relationship Type="http://schemas.openxmlformats.org/officeDocument/2006/relationships/hyperlink" Target="https://webapp.etsi.org/teldir/ListPersDetails.asp?PersId=21609" TargetMode="External" Id="R72f1e716dd724daf" /><Relationship Type="http://schemas.openxmlformats.org/officeDocument/2006/relationships/hyperlink" Target="https://portal.3gpp.org/ngppapp/CreateTdoc.aspx?mode=view&amp;contributionId=1228507" TargetMode="External" Id="R8c87e03d20f9493f" /><Relationship Type="http://schemas.openxmlformats.org/officeDocument/2006/relationships/hyperlink" Target="https://portal.3gpp.org/desktopmodules/Release/ReleaseDetails.aspx?releaseId=191" TargetMode="External" Id="R4d92fc9151674854" /><Relationship Type="http://schemas.openxmlformats.org/officeDocument/2006/relationships/hyperlink" Target="https://portal.3gpp.org/desktopmodules/Specifications/SpecificationDetails.aspx?specificationId=3194" TargetMode="External" Id="Ra477c65cfdd94598" /><Relationship Type="http://schemas.openxmlformats.org/officeDocument/2006/relationships/hyperlink" Target="https://portal.3gpp.org/desktopmodules/WorkItem/WorkItemDetails.aspx?workitemId=830178" TargetMode="External" Id="Re083e40ef72849e5" /><Relationship Type="http://schemas.openxmlformats.org/officeDocument/2006/relationships/hyperlink" Target="https://www.3gpp.org/ftp/TSG_RAN/WG2_RL2/TSGR2_114-e/Docs/R2-2106622.zip" TargetMode="External" Id="R211bf9de30084b5f" /><Relationship Type="http://schemas.openxmlformats.org/officeDocument/2006/relationships/hyperlink" Target="https://webapp.etsi.org/teldir/ListPersDetails.asp?PersId=21609" TargetMode="External" Id="Rbef8ea5c58bb4d30" /><Relationship Type="http://schemas.openxmlformats.org/officeDocument/2006/relationships/hyperlink" Target="https://portal.3gpp.org/ngppapp/CreateTdoc.aspx?mode=view&amp;contributionId=1228666" TargetMode="External" Id="Rdd404d530ead462f" /><Relationship Type="http://schemas.openxmlformats.org/officeDocument/2006/relationships/hyperlink" Target="https://portal.3gpp.org/desktopmodules/Release/ReleaseDetails.aspx?releaseId=191" TargetMode="External" Id="R3c55457742b54463" /><Relationship Type="http://schemas.openxmlformats.org/officeDocument/2006/relationships/hyperlink" Target="https://portal.3gpp.org/desktopmodules/WorkItem/WorkItemDetails.aspx?workitemId=830178" TargetMode="External" Id="R752a5eb0e3b6493b" /><Relationship Type="http://schemas.openxmlformats.org/officeDocument/2006/relationships/hyperlink" Target="https://www.3gpp.org/ftp/TSG_RAN/WG2_RL2/TSGR2_114-e/Docs/R2-2106623.zip" TargetMode="External" Id="Rdb2d2b792e4943bb" /><Relationship Type="http://schemas.openxmlformats.org/officeDocument/2006/relationships/hyperlink" Target="https://webapp.etsi.org/teldir/ListPersDetails.asp?PersId=71851" TargetMode="External" Id="R14ae0d419886461f" /><Relationship Type="http://schemas.openxmlformats.org/officeDocument/2006/relationships/hyperlink" Target="https://portal.3gpp.org/desktopmodules/Release/ReleaseDetails.aspx?releaseId=192" TargetMode="External" Id="R10006d93375f4980" /><Relationship Type="http://schemas.openxmlformats.org/officeDocument/2006/relationships/hyperlink" Target="https://portal.3gpp.org/desktopmodules/WorkItem/WorkItemDetails.aspx?workitemId=860142" TargetMode="External" Id="Ra442c9531d624ff5" /><Relationship Type="http://schemas.openxmlformats.org/officeDocument/2006/relationships/hyperlink" Target="https://www.3gpp.org/ftp/TSG_RAN/WG2_RL2/TSGR2_114-e/Docs/R2-2106624.zip" TargetMode="External" Id="Rc61fe7067b44450e" /><Relationship Type="http://schemas.openxmlformats.org/officeDocument/2006/relationships/hyperlink" Target="https://webapp.etsi.org/teldir/ListPersDetails.asp?PersId=21609" TargetMode="External" Id="R9f5b8b8ac9944bec" /><Relationship Type="http://schemas.openxmlformats.org/officeDocument/2006/relationships/hyperlink" Target="https://portal.3gpp.org/desktopmodules/Release/ReleaseDetails.aspx?releaseId=191" TargetMode="External" Id="R9fe82eac27ef4173" /><Relationship Type="http://schemas.openxmlformats.org/officeDocument/2006/relationships/hyperlink" Target="https://portal.3gpp.org/desktopmodules/WorkItem/WorkItemDetails.aspx?workitemId=830078" TargetMode="External" Id="R8bfcebc2aa154dda" /><Relationship Type="http://schemas.openxmlformats.org/officeDocument/2006/relationships/hyperlink" Target="https://www.3gpp.org/ftp/TSG_RAN/WG2_RL2/TSGR2_114-e/Docs/R2-2106625.zip" TargetMode="External" Id="Ra0a03dbaf97b40c3" /><Relationship Type="http://schemas.openxmlformats.org/officeDocument/2006/relationships/hyperlink" Target="https://webapp.etsi.org/teldir/ListPersDetails.asp?PersId=21609" TargetMode="External" Id="R5cc578ae5ed44f5e" /><Relationship Type="http://schemas.openxmlformats.org/officeDocument/2006/relationships/hyperlink" Target="https://portal.3gpp.org/ngppapp/CreateTdoc.aspx?mode=view&amp;contributionId=1228663" TargetMode="External" Id="Rc49191bb38ca42ee" /><Relationship Type="http://schemas.openxmlformats.org/officeDocument/2006/relationships/hyperlink" Target="https://portal.3gpp.org/desktopmodules/Release/ReleaseDetails.aspx?releaseId=191" TargetMode="External" Id="Rebb6e47d2dd546c9" /><Relationship Type="http://schemas.openxmlformats.org/officeDocument/2006/relationships/hyperlink" Target="https://portal.3gpp.org/desktopmodules/WorkItem/WorkItemDetails.aspx?workitemId=830178" TargetMode="External" Id="Rd63f579a981c4edd" /><Relationship Type="http://schemas.openxmlformats.org/officeDocument/2006/relationships/hyperlink" Target="https://www.3gpp.org/ftp/TSG_RAN/WG2_RL2/TSGR2_114-e/Docs/R2-2106626.zip" TargetMode="External" Id="R035a787a5c0f43c8" /><Relationship Type="http://schemas.openxmlformats.org/officeDocument/2006/relationships/hyperlink" Target="https://webapp.etsi.org/teldir/ListPersDetails.asp?PersId=21609" TargetMode="External" Id="Rf1ce9edadea94ca6" /><Relationship Type="http://schemas.openxmlformats.org/officeDocument/2006/relationships/hyperlink" Target="https://portal.3gpp.org/ngppapp/CreateTdoc.aspx?mode=view&amp;contributionId=1230763" TargetMode="External" Id="Rc2a830921324467b" /><Relationship Type="http://schemas.openxmlformats.org/officeDocument/2006/relationships/hyperlink" Target="https://portal.3gpp.org/desktopmodules/Release/ReleaseDetails.aspx?releaseId=191" TargetMode="External" Id="R0610b05a140540c2" /><Relationship Type="http://schemas.openxmlformats.org/officeDocument/2006/relationships/hyperlink" Target="https://portal.3gpp.org/desktopmodules/Specifications/SpecificationDetails.aspx?specificationId=3194" TargetMode="External" Id="R4910b052ba6a4a68" /><Relationship Type="http://schemas.openxmlformats.org/officeDocument/2006/relationships/hyperlink" Target="https://portal.3gpp.org/desktopmodules/WorkItem/WorkItemDetails.aspx?workitemId=830178" TargetMode="External" Id="R598bb6bde3504bf8" /><Relationship Type="http://schemas.openxmlformats.org/officeDocument/2006/relationships/hyperlink" Target="https://www.3gpp.org/ftp/TSG_RAN/WG2_RL2/TSGR2_114-e/Docs/R2-2106627.zip" TargetMode="External" Id="Rb6ede951461b43d2" /><Relationship Type="http://schemas.openxmlformats.org/officeDocument/2006/relationships/hyperlink" Target="https://webapp.etsi.org/teldir/ListPersDetails.asp?PersId=21609" TargetMode="External" Id="Rd3843f4f9d864ee2" /><Relationship Type="http://schemas.openxmlformats.org/officeDocument/2006/relationships/hyperlink" Target="https://portal.3gpp.org/ngppapp/CreateTdoc.aspx?mode=view&amp;contributionId=1222539" TargetMode="External" Id="R846396de556d4e77" /><Relationship Type="http://schemas.openxmlformats.org/officeDocument/2006/relationships/hyperlink" Target="https://portal.3gpp.org/desktopmodules/Release/ReleaseDetails.aspx?releaseId=191" TargetMode="External" Id="Rbc2dd28ab8b44ded" /><Relationship Type="http://schemas.openxmlformats.org/officeDocument/2006/relationships/hyperlink" Target="https://portal.3gpp.org/desktopmodules/Specifications/SpecificationDetails.aspx?specificationId=3197" TargetMode="External" Id="Ra8689bb1b0d14721" /><Relationship Type="http://schemas.openxmlformats.org/officeDocument/2006/relationships/hyperlink" Target="https://portal.3gpp.org/desktopmodules/WorkItem/WorkItemDetails.aspx?workitemId=820167" TargetMode="External" Id="Rfbadee72f1554897" /><Relationship Type="http://schemas.openxmlformats.org/officeDocument/2006/relationships/hyperlink" Target="https://www.3gpp.org/ftp/TSG_RAN/WG2_RL2/TSGR2_114-e/Docs/R2-2106628.zip" TargetMode="External" Id="Ref9f3f458e4a4e5f" /><Relationship Type="http://schemas.openxmlformats.org/officeDocument/2006/relationships/hyperlink" Target="https://webapp.etsi.org/teldir/ListPersDetails.asp?PersId=21609" TargetMode="External" Id="R06879678f3cc4d0e" /><Relationship Type="http://schemas.openxmlformats.org/officeDocument/2006/relationships/hyperlink" Target="https://portal.3gpp.org/ngppapp/CreateTdoc.aspx?mode=view&amp;contributionId=1223248" TargetMode="External" Id="Rb0494740b45249db" /><Relationship Type="http://schemas.openxmlformats.org/officeDocument/2006/relationships/hyperlink" Target="https://portal.3gpp.org/desktopmodules/Release/ReleaseDetails.aspx?releaseId=191" TargetMode="External" Id="R80a00efddd7a4062" /><Relationship Type="http://schemas.openxmlformats.org/officeDocument/2006/relationships/hyperlink" Target="https://portal.3gpp.org/desktopmodules/Specifications/SpecificationDetails.aspx?specificationId=3191" TargetMode="External" Id="Rc737995b343b478c" /><Relationship Type="http://schemas.openxmlformats.org/officeDocument/2006/relationships/hyperlink" Target="https://portal.3gpp.org/desktopmodules/WorkItem/WorkItemDetails.aspx?workitemId=750167" TargetMode="External" Id="R52008434bbf34258" /><Relationship Type="http://schemas.openxmlformats.org/officeDocument/2006/relationships/hyperlink" Target="https://www.3gpp.org/ftp/TSG_RAN/WG2_RL2/TSGR2_114-e/Docs/R2-2106629.zip" TargetMode="External" Id="Rccc262d891484665" /><Relationship Type="http://schemas.openxmlformats.org/officeDocument/2006/relationships/hyperlink" Target="https://webapp.etsi.org/teldir/ListPersDetails.asp?PersId=21609" TargetMode="External" Id="R19390fd23809426f" /><Relationship Type="http://schemas.openxmlformats.org/officeDocument/2006/relationships/hyperlink" Target="https://portal.3gpp.org/ngppapp/CreateTdoc.aspx?mode=view&amp;contributionId=1228614" TargetMode="External" Id="Rf28a0000765e4b63" /><Relationship Type="http://schemas.openxmlformats.org/officeDocument/2006/relationships/hyperlink" Target="https://portal.3gpp.org/desktopmodules/Release/ReleaseDetails.aspx?releaseId=191" TargetMode="External" Id="R6c314f913b8340f6" /><Relationship Type="http://schemas.openxmlformats.org/officeDocument/2006/relationships/hyperlink" Target="https://portal.3gpp.org/desktopmodules/Specifications/SpecificationDetails.aspx?specificationId=3310" TargetMode="External" Id="R8b728073ea624f88" /><Relationship Type="http://schemas.openxmlformats.org/officeDocument/2006/relationships/hyperlink" Target="https://portal.3gpp.org/desktopmodules/WorkItem/WorkItemDetails.aspx?workitemId=830177" TargetMode="External" Id="Rdbaf973e23af4f6a" /><Relationship Type="http://schemas.openxmlformats.org/officeDocument/2006/relationships/hyperlink" Target="https://www.3gpp.org/ftp/TSG_RAN/WG2_RL2/TSGR2_114-e/Docs/R2-2106630.zip" TargetMode="External" Id="R73d47b7c53214e7d" /><Relationship Type="http://schemas.openxmlformats.org/officeDocument/2006/relationships/hyperlink" Target="https://webapp.etsi.org/teldir/ListPersDetails.asp?PersId=21609" TargetMode="External" Id="R2e2db91004e44d03" /><Relationship Type="http://schemas.openxmlformats.org/officeDocument/2006/relationships/hyperlink" Target="https://portal.3gpp.org/ngppapp/CreateTdoc.aspx?mode=view&amp;contributionId=1223526" TargetMode="External" Id="R4f9c9375784444ab" /><Relationship Type="http://schemas.openxmlformats.org/officeDocument/2006/relationships/hyperlink" Target="https://portal.3gpp.org/desktopmodules/Release/ReleaseDetails.aspx?releaseId=191" TargetMode="External" Id="Rdba5add6afe14ad0" /><Relationship Type="http://schemas.openxmlformats.org/officeDocument/2006/relationships/hyperlink" Target="https://portal.3gpp.org/desktopmodules/Specifications/SpecificationDetails.aspx?specificationId=3196" TargetMode="External" Id="R46612fcd91a24d2b" /><Relationship Type="http://schemas.openxmlformats.org/officeDocument/2006/relationships/hyperlink" Target="https://www.3gpp.org/ftp/TSG_RAN/WG2_RL2/TSGR2_114-e/Docs/R2-2106631.zip" TargetMode="External" Id="R6805675d649c4bb0" /><Relationship Type="http://schemas.openxmlformats.org/officeDocument/2006/relationships/hyperlink" Target="https://webapp.etsi.org/teldir/ListPersDetails.asp?PersId=21609" TargetMode="External" Id="Re9fd84f6f8b3445e" /><Relationship Type="http://schemas.openxmlformats.org/officeDocument/2006/relationships/hyperlink" Target="https://portal.3gpp.org/ngppapp/CreateTdoc.aspx?mode=view&amp;contributionId=1228630" TargetMode="External" Id="R2d9013f6270c4a99" /><Relationship Type="http://schemas.openxmlformats.org/officeDocument/2006/relationships/hyperlink" Target="https://portal.3gpp.org/desktopmodules/Release/ReleaseDetails.aspx?releaseId=191" TargetMode="External" Id="Rb42aa20799c94ab0" /><Relationship Type="http://schemas.openxmlformats.org/officeDocument/2006/relationships/hyperlink" Target="https://portal.3gpp.org/desktopmodules/Specifications/SpecificationDetails.aspx?specificationId=3710" TargetMode="External" Id="Rcbde8e49f5384e89" /><Relationship Type="http://schemas.openxmlformats.org/officeDocument/2006/relationships/hyperlink" Target="https://portal.3gpp.org/desktopmodules/WorkItem/WorkItemDetails.aspx?workitemId=830177" TargetMode="External" Id="R976ef0197af54633" /><Relationship Type="http://schemas.openxmlformats.org/officeDocument/2006/relationships/hyperlink" Target="https://www.3gpp.org/ftp/TSG_RAN/WG2_RL2/TSGR2_114-e/Docs/R2-2106632.zip" TargetMode="External" Id="Rdeeb20083e3b4669" /><Relationship Type="http://schemas.openxmlformats.org/officeDocument/2006/relationships/hyperlink" Target="https://webapp.etsi.org/teldir/ListPersDetails.asp?PersId=21609" TargetMode="External" Id="R0574be7ca0284d8d" /><Relationship Type="http://schemas.openxmlformats.org/officeDocument/2006/relationships/hyperlink" Target="https://portal.3gpp.org/ngppapp/CreateTdoc.aspx?mode=view&amp;contributionId=1223579" TargetMode="External" Id="R44cd7601a6634e48" /><Relationship Type="http://schemas.openxmlformats.org/officeDocument/2006/relationships/hyperlink" Target="https://portal.3gpp.org/desktopmodules/Release/ReleaseDetails.aspx?releaseId=191" TargetMode="External" Id="Rac1a43cd4a67435b" /><Relationship Type="http://schemas.openxmlformats.org/officeDocument/2006/relationships/hyperlink" Target="https://portal.3gpp.org/desktopmodules/Specifications/SpecificationDetails.aspx?specificationId=3197" TargetMode="External" Id="R0dd8d8f8a87841bb" /><Relationship Type="http://schemas.openxmlformats.org/officeDocument/2006/relationships/hyperlink" Target="https://portal.3gpp.org/desktopmodules/WorkItem/WorkItemDetails.aspx?workitemId=750167" TargetMode="External" Id="Raf0f400e7be34a3b" /><Relationship Type="http://schemas.openxmlformats.org/officeDocument/2006/relationships/hyperlink" Target="https://www.3gpp.org/ftp/TSG_RAN/WG2_RL2/TSGR2_114-e/Docs/R2-2106633.zip" TargetMode="External" Id="R15400b2dcef14ed9" /><Relationship Type="http://schemas.openxmlformats.org/officeDocument/2006/relationships/hyperlink" Target="https://webapp.etsi.org/teldir/ListPersDetails.asp?PersId=21609" TargetMode="External" Id="R01bcafe292704d4e" /><Relationship Type="http://schemas.openxmlformats.org/officeDocument/2006/relationships/hyperlink" Target="https://portal.3gpp.org/ngppapp/CreateTdoc.aspx?mode=view&amp;contributionId=1228658" TargetMode="External" Id="Re1dcc25761b0452c" /><Relationship Type="http://schemas.openxmlformats.org/officeDocument/2006/relationships/hyperlink" Target="https://portal.3gpp.org/desktopmodules/Release/ReleaseDetails.aspx?releaseId=191" TargetMode="External" Id="Rfdc8d8d0260c4afc" /><Relationship Type="http://schemas.openxmlformats.org/officeDocument/2006/relationships/hyperlink" Target="https://portal.3gpp.org/desktopmodules/Specifications/SpecificationDetails.aspx?specificationId=3197" TargetMode="External" Id="R4f330a64e6c24f86" /><Relationship Type="http://schemas.openxmlformats.org/officeDocument/2006/relationships/hyperlink" Target="https://portal.3gpp.org/desktopmodules/WorkItem/WorkItemDetails.aspx?workitemId=830178" TargetMode="External" Id="Rff5912203458427c" /><Relationship Type="http://schemas.openxmlformats.org/officeDocument/2006/relationships/hyperlink" Target="https://www.3gpp.org/ftp/TSG_RAN/WG2_RL2/TSGR2_114-e/Docs/R2-2106634.zip" TargetMode="External" Id="R11fa9dc956b54aed" /><Relationship Type="http://schemas.openxmlformats.org/officeDocument/2006/relationships/hyperlink" Target="https://webapp.etsi.org/teldir/ListPersDetails.asp?PersId=21609" TargetMode="External" Id="Rd45e4847fb88412b" /><Relationship Type="http://schemas.openxmlformats.org/officeDocument/2006/relationships/hyperlink" Target="https://portal.3gpp.org/ngppapp/CreateTdoc.aspx?mode=view&amp;contributionId=1228341" TargetMode="External" Id="Rc2ceca2f73474d38" /><Relationship Type="http://schemas.openxmlformats.org/officeDocument/2006/relationships/hyperlink" Target="https://portal.3gpp.org/desktopmodules/Release/ReleaseDetails.aspx?releaseId=191" TargetMode="External" Id="R5b22d1cc3ad54e90" /><Relationship Type="http://schemas.openxmlformats.org/officeDocument/2006/relationships/hyperlink" Target="https://portal.3gpp.org/desktopmodules/Specifications/SpecificationDetails.aspx?specificationId=2602" TargetMode="External" Id="Red6a3b6ec5f841ed" /><Relationship Type="http://schemas.openxmlformats.org/officeDocument/2006/relationships/hyperlink" Target="https://portal.3gpp.org/desktopmodules/WorkItem/WorkItemDetails.aspx?workitemId=840191" TargetMode="External" Id="R23261f6b7bd04a8a" /><Relationship Type="http://schemas.openxmlformats.org/officeDocument/2006/relationships/hyperlink" Target="https://www.3gpp.org/ftp/TSG_RAN/WG2_RL2/TSGR2_114-e/Docs/R2-2106635.zip" TargetMode="External" Id="R9a3ede043b5f48ce" /><Relationship Type="http://schemas.openxmlformats.org/officeDocument/2006/relationships/hyperlink" Target="https://webapp.etsi.org/teldir/ListPersDetails.asp?PersId=21609" TargetMode="External" Id="Rd9d92bc9ee004fb6" /><Relationship Type="http://schemas.openxmlformats.org/officeDocument/2006/relationships/hyperlink" Target="https://portal.3gpp.org/ngppapp/CreateTdoc.aspx?mode=view&amp;contributionId=1228353" TargetMode="External" Id="R8a3141b1b0434a0f" /><Relationship Type="http://schemas.openxmlformats.org/officeDocument/2006/relationships/hyperlink" Target="https://portal.3gpp.org/desktopmodules/Release/ReleaseDetails.aspx?releaseId=191" TargetMode="External" Id="Rd8fb26a8a2784ffe" /><Relationship Type="http://schemas.openxmlformats.org/officeDocument/2006/relationships/hyperlink" Target="https://portal.3gpp.org/desktopmodules/Specifications/SpecificationDetails.aspx?specificationId=3191" TargetMode="External" Id="Rbbe93f59dd8248f0" /><Relationship Type="http://schemas.openxmlformats.org/officeDocument/2006/relationships/hyperlink" Target="https://portal.3gpp.org/desktopmodules/WorkItem/WorkItemDetails.aspx?workitemId=820170" TargetMode="External" Id="Rc39a048e14cd4081" /><Relationship Type="http://schemas.openxmlformats.org/officeDocument/2006/relationships/hyperlink" Target="https://www.3gpp.org/ftp/TSG_RAN/WG2_RL2/TSGR2_114-e/Docs/R2-2106636.zip" TargetMode="External" Id="R506b533b0afd4e8c" /><Relationship Type="http://schemas.openxmlformats.org/officeDocument/2006/relationships/hyperlink" Target="https://webapp.etsi.org/teldir/ListPersDetails.asp?PersId=62927" TargetMode="External" Id="R5c54a298c4dd4379" /><Relationship Type="http://schemas.openxmlformats.org/officeDocument/2006/relationships/hyperlink" Target="https://portal.3gpp.org/desktopmodules/Release/ReleaseDetails.aspx?releaseId=192" TargetMode="External" Id="Rf2cf9cb984be4987" /><Relationship Type="http://schemas.openxmlformats.org/officeDocument/2006/relationships/hyperlink" Target="https://portal.3gpp.org/desktopmodules/WorkItem/WorkItemDetails.aspx?workitemId=830178" TargetMode="External" Id="Ra72af03d374541e5" /><Relationship Type="http://schemas.openxmlformats.org/officeDocument/2006/relationships/hyperlink" Target="https://www.3gpp.org/ftp/TSG_RAN/WG2_RL2/TSGR2_114-e/Docs/R2-2106637.zip" TargetMode="External" Id="Rd57acd99a74a4769" /><Relationship Type="http://schemas.openxmlformats.org/officeDocument/2006/relationships/hyperlink" Target="https://webapp.etsi.org/teldir/ListPersDetails.asp?PersId=61839" TargetMode="External" Id="Rced55bf46dac4623" /><Relationship Type="http://schemas.openxmlformats.org/officeDocument/2006/relationships/hyperlink" Target="https://portal.3gpp.org/ngppapp/CreateTdoc.aspx?mode=view&amp;contributionId=1228388" TargetMode="External" Id="R728266a185c840f3" /><Relationship Type="http://schemas.openxmlformats.org/officeDocument/2006/relationships/hyperlink" Target="https://portal.3gpp.org/desktopmodules/Release/ReleaseDetails.aspx?releaseId=192" TargetMode="External" Id="Ra29fd531e62d434c" /><Relationship Type="http://schemas.openxmlformats.org/officeDocument/2006/relationships/hyperlink" Target="https://portal.3gpp.org/desktopmodules/WorkItem/WorkItemDetails.aspx?workitemId=860153" TargetMode="External" Id="R56bf4625b7fd4ba7" /><Relationship Type="http://schemas.openxmlformats.org/officeDocument/2006/relationships/hyperlink" Target="https://www.3gpp.org/ftp/TSG_RAN/WG2_RL2/TSGR2_114-e/Docs/R2-2106638.zip" TargetMode="External" Id="Ra3985e96da8a432f" /><Relationship Type="http://schemas.openxmlformats.org/officeDocument/2006/relationships/hyperlink" Target="https://webapp.etsi.org/teldir/ListPersDetails.asp?PersId=21609" TargetMode="External" Id="Rd613721597c64282" /><Relationship Type="http://schemas.openxmlformats.org/officeDocument/2006/relationships/hyperlink" Target="https://portal.3gpp.org/ngppapp/CreateTdoc.aspx?mode=view&amp;contributionId=1209781" TargetMode="External" Id="R9687f549be3043b4" /><Relationship Type="http://schemas.openxmlformats.org/officeDocument/2006/relationships/hyperlink" Target="https://portal.3gpp.org/ngppapp/CreateTdoc.aspx?mode=view&amp;contributionId=1228661" TargetMode="External" Id="R009cf68037f04eb5" /><Relationship Type="http://schemas.openxmlformats.org/officeDocument/2006/relationships/hyperlink" Target="https://portal.3gpp.org/desktopmodules/Release/ReleaseDetails.aspx?releaseId=191" TargetMode="External" Id="Rce637d0f6d1f452c" /><Relationship Type="http://schemas.openxmlformats.org/officeDocument/2006/relationships/hyperlink" Target="https://portal.3gpp.org/desktopmodules/Specifications/SpecificationDetails.aspx?specificationId=3194" TargetMode="External" Id="R06cfb7cba7ce4128" /><Relationship Type="http://schemas.openxmlformats.org/officeDocument/2006/relationships/hyperlink" Target="https://portal.3gpp.org/desktopmodules/WorkItem/WorkItemDetails.aspx?workitemId=830178" TargetMode="External" Id="R42c1963f45bc4bd7" /><Relationship Type="http://schemas.openxmlformats.org/officeDocument/2006/relationships/hyperlink" Target="https://www.3gpp.org/ftp/TSG_RAN/WG2_RL2/TSGR2_114-e/Docs/R2-2106639.zip" TargetMode="External" Id="R4945d2c8e3ad46e7" /><Relationship Type="http://schemas.openxmlformats.org/officeDocument/2006/relationships/hyperlink" Target="https://webapp.etsi.org/teldir/ListPersDetails.asp?PersId=21609" TargetMode="External" Id="R82705a7863c14ae9" /><Relationship Type="http://schemas.openxmlformats.org/officeDocument/2006/relationships/hyperlink" Target="https://portal.3gpp.org/desktopmodules/Release/ReleaseDetails.aspx?releaseId=190" TargetMode="External" Id="Rb5706895573f4a38" /><Relationship Type="http://schemas.openxmlformats.org/officeDocument/2006/relationships/hyperlink" Target="https://portal.3gpp.org/desktopmodules/WorkItem/WorkItemDetails.aspx?workitemId=750167" TargetMode="External" Id="R636ba6d89b8544ec" /><Relationship Type="http://schemas.openxmlformats.org/officeDocument/2006/relationships/hyperlink" Target="https://www.3gpp.org/ftp/TSG_RAN/WG2_RL2/TSGR2_114-e/Docs/R2-2106640.zip" TargetMode="External" Id="Rb5b6b997873e49e4" /><Relationship Type="http://schemas.openxmlformats.org/officeDocument/2006/relationships/hyperlink" Target="https://webapp.etsi.org/teldir/ListPersDetails.asp?PersId=21609" TargetMode="External" Id="Ra023b6accd5f4f3b" /><Relationship Type="http://schemas.openxmlformats.org/officeDocument/2006/relationships/hyperlink" Target="https://portal.3gpp.org/desktopmodules/Release/ReleaseDetails.aspx?releaseId=191" TargetMode="External" Id="R867cefde76d34fbc" /><Relationship Type="http://schemas.openxmlformats.org/officeDocument/2006/relationships/hyperlink" Target="https://portal.3gpp.org/desktopmodules/WorkItem/WorkItemDetails.aspx?workitemId=750167" TargetMode="External" Id="Rddf164a28657418c" /><Relationship Type="http://schemas.openxmlformats.org/officeDocument/2006/relationships/hyperlink" Target="https://www.3gpp.org/ftp/TSG_RAN/WG2_RL2/TSGR2_114-e/Docs/R2-2106641.zip" TargetMode="External" Id="R99a40375a0df4586" /><Relationship Type="http://schemas.openxmlformats.org/officeDocument/2006/relationships/hyperlink" Target="https://webapp.etsi.org/teldir/ListPersDetails.asp?PersId=21609" TargetMode="External" Id="Rb03fd5323763454b" /><Relationship Type="http://schemas.openxmlformats.org/officeDocument/2006/relationships/hyperlink" Target="https://portal.3gpp.org/ngppapp/CreateTdoc.aspx?mode=view&amp;contributionId=1215702" TargetMode="External" Id="Rfa7a7ee2270e4996" /><Relationship Type="http://schemas.openxmlformats.org/officeDocument/2006/relationships/hyperlink" Target="https://www.3gpp.org/ftp/TSG_RAN/WG2_RL2/TSGR2_114-e/Docs/R2-2106642.zip" TargetMode="External" Id="R70f9489edaba4d3b" /><Relationship Type="http://schemas.openxmlformats.org/officeDocument/2006/relationships/hyperlink" Target="https://webapp.etsi.org/teldir/ListPersDetails.asp?PersId=21609" TargetMode="External" Id="R3de3169b1a4d452a" /><Relationship Type="http://schemas.openxmlformats.org/officeDocument/2006/relationships/hyperlink" Target="https://portal.3gpp.org/desktopmodules/Release/ReleaseDetails.aspx?releaseId=190" TargetMode="External" Id="R7b89dc4b141a4160" /><Relationship Type="http://schemas.openxmlformats.org/officeDocument/2006/relationships/hyperlink" Target="https://portal.3gpp.org/desktopmodules/WorkItem/WorkItemDetails.aspx?workitemId=750167" TargetMode="External" Id="R60f20d0760394d4c" /><Relationship Type="http://schemas.openxmlformats.org/officeDocument/2006/relationships/hyperlink" Target="https://www.3gpp.org/ftp/TSG_RAN/WG2_RL2/TSGR2_114-e/Docs/R2-2106643.zip" TargetMode="External" Id="Rccbcd3b8c3124c0c" /><Relationship Type="http://schemas.openxmlformats.org/officeDocument/2006/relationships/hyperlink" Target="https://webapp.etsi.org/teldir/ListPersDetails.asp?PersId=21609" TargetMode="External" Id="R1e5859df706c465b" /><Relationship Type="http://schemas.openxmlformats.org/officeDocument/2006/relationships/hyperlink" Target="https://portal.3gpp.org/ngppapp/CreateTdoc.aspx?mode=view&amp;contributionId=1223268" TargetMode="External" Id="R7fd47b0fbe44409c" /><Relationship Type="http://schemas.openxmlformats.org/officeDocument/2006/relationships/hyperlink" Target="https://portal.3gpp.org/desktopmodules/Release/ReleaseDetails.aspx?releaseId=191" TargetMode="External" Id="R646300a833374c5a" /><Relationship Type="http://schemas.openxmlformats.org/officeDocument/2006/relationships/hyperlink" Target="https://portal.3gpp.org/desktopmodules/Specifications/SpecificationDetails.aspx?specificationId=3197" TargetMode="External" Id="R221a5ea066214ca0" /><Relationship Type="http://schemas.openxmlformats.org/officeDocument/2006/relationships/hyperlink" Target="https://www.3gpp.org/ftp/TSG_RAN/WG2_RL2/TSGR2_114-e/Docs/R2-2106644.zip" TargetMode="External" Id="Rb8befa61e9f74165" /><Relationship Type="http://schemas.openxmlformats.org/officeDocument/2006/relationships/hyperlink" Target="https://webapp.etsi.org/teldir/ListPersDetails.asp?PersId=21609" TargetMode="External" Id="Rdcc83287d46e472a" /><Relationship Type="http://schemas.openxmlformats.org/officeDocument/2006/relationships/hyperlink" Target="https://portal.3gpp.org/ngppapp/CreateTdoc.aspx?mode=view&amp;contributionId=1223269" TargetMode="External" Id="R9bec5c23df5f4fba" /><Relationship Type="http://schemas.openxmlformats.org/officeDocument/2006/relationships/hyperlink" Target="https://portal.3gpp.org/desktopmodules/Release/ReleaseDetails.aspx?releaseId=191" TargetMode="External" Id="Rf28097e33f344043" /><Relationship Type="http://schemas.openxmlformats.org/officeDocument/2006/relationships/hyperlink" Target="https://portal.3gpp.org/desktopmodules/Specifications/SpecificationDetails.aspx?specificationId=3193" TargetMode="External" Id="Rda1cc33b7b224432" /><Relationship Type="http://schemas.openxmlformats.org/officeDocument/2006/relationships/hyperlink" Target="https://www.3gpp.org/ftp/TSG_RAN/WG2_RL2/TSGR2_114-e/Docs/R2-2106645.zip" TargetMode="External" Id="R8976c091a1984f86" /><Relationship Type="http://schemas.openxmlformats.org/officeDocument/2006/relationships/hyperlink" Target="https://webapp.etsi.org/teldir/ListPersDetails.asp?PersId=21609" TargetMode="External" Id="R092fb59cd7ab49da" /><Relationship Type="http://schemas.openxmlformats.org/officeDocument/2006/relationships/hyperlink" Target="https://portal.3gpp.org/desktopmodules/Release/ReleaseDetails.aspx?releaseId=192" TargetMode="External" Id="R71fd7076a3ce4952" /><Relationship Type="http://schemas.openxmlformats.org/officeDocument/2006/relationships/hyperlink" Target="https://portal.3gpp.org/desktopmodules/WorkItem/WorkItemDetails.aspx?workitemId=860140" TargetMode="External" Id="R1fb050f45b084e58" /><Relationship Type="http://schemas.openxmlformats.org/officeDocument/2006/relationships/hyperlink" Target="https://www.3gpp.org/ftp/TSG_RAN/WG2_RL2/TSGR2_114-e/Docs/R2-2106646.zip" TargetMode="External" Id="R39527f902f7e41c1" /><Relationship Type="http://schemas.openxmlformats.org/officeDocument/2006/relationships/hyperlink" Target="https://webapp.etsi.org/teldir/ListPersDetails.asp?PersId=21609" TargetMode="External" Id="R11cd388fd97a4d16" /><Relationship Type="http://schemas.openxmlformats.org/officeDocument/2006/relationships/hyperlink" Target="https://portal.3gpp.org/ngppapp/CreateTdoc.aspx?mode=view&amp;contributionId=1225981" TargetMode="External" Id="R1b2f19bcefdb4436" /><Relationship Type="http://schemas.openxmlformats.org/officeDocument/2006/relationships/hyperlink" Target="https://portal.3gpp.org/desktopmodules/WorkItem/WorkItemDetails.aspx?workitemId=860041" TargetMode="External" Id="R9f543d957f1248bf" /><Relationship Type="http://schemas.openxmlformats.org/officeDocument/2006/relationships/hyperlink" Target="https://www.3gpp.org/ftp/TSG_RAN/WG2_RL2/TSGR2_114-e/Docs/R2-2106647.zip" TargetMode="External" Id="R5b85cc435f274902" /><Relationship Type="http://schemas.openxmlformats.org/officeDocument/2006/relationships/hyperlink" Target="https://webapp.etsi.org/teldir/ListPersDetails.asp?PersId=21609" TargetMode="External" Id="Rc4e2eb5178804514" /><Relationship Type="http://schemas.openxmlformats.org/officeDocument/2006/relationships/hyperlink" Target="https://portal.3gpp.org/ngppapp/CreateTdoc.aspx?mode=view&amp;contributionId=1217652" TargetMode="External" Id="Rda72770ffb714062" /><Relationship Type="http://schemas.openxmlformats.org/officeDocument/2006/relationships/hyperlink" Target="https://portal.3gpp.org/ngppapp/CreateTdoc.aspx?mode=view&amp;contributionId=1234479" TargetMode="External" Id="Rac044e2b95eb4c19" /><Relationship Type="http://schemas.openxmlformats.org/officeDocument/2006/relationships/hyperlink" Target="https://portal.3gpp.org/desktopmodules/Release/ReleaseDetails.aspx?releaseId=191" TargetMode="External" Id="R5ff78366f46446e6" /><Relationship Type="http://schemas.openxmlformats.org/officeDocument/2006/relationships/hyperlink" Target="https://portal.3gpp.org/desktopmodules/Specifications/SpecificationDetails.aspx?specificationId=3193" TargetMode="External" Id="Rd33481c7589b4601" /><Relationship Type="http://schemas.openxmlformats.org/officeDocument/2006/relationships/hyperlink" Target="https://www.3gpp.org/ftp/TSG_RAN/WG2_RL2/TSGR2_114-e/Docs/R2-2106648.zip" TargetMode="External" Id="R270041582e6b4b24" /><Relationship Type="http://schemas.openxmlformats.org/officeDocument/2006/relationships/hyperlink" Target="https://webapp.etsi.org/teldir/ListPersDetails.asp?PersId=21609" TargetMode="External" Id="Rc2a1ffd879054bc9" /><Relationship Type="http://schemas.openxmlformats.org/officeDocument/2006/relationships/hyperlink" Target="https://portal.3gpp.org/ngppapp/CreateTdoc.aspx?mode=view&amp;contributionId=1217655" TargetMode="External" Id="R0b39415cde504888" /><Relationship Type="http://schemas.openxmlformats.org/officeDocument/2006/relationships/hyperlink" Target="https://portal.3gpp.org/ngppapp/CreateTdoc.aspx?mode=view&amp;contributionId=1230771" TargetMode="External" Id="R16271a3e1f574c89" /><Relationship Type="http://schemas.openxmlformats.org/officeDocument/2006/relationships/hyperlink" Target="https://portal.3gpp.org/desktopmodules/Release/ReleaseDetails.aspx?releaseId=191" TargetMode="External" Id="Rc01d451b54f94cb7" /><Relationship Type="http://schemas.openxmlformats.org/officeDocument/2006/relationships/hyperlink" Target="https://portal.3gpp.org/desktopmodules/Specifications/SpecificationDetails.aspx?specificationId=3631" TargetMode="External" Id="Ree9116055f0a473e" /><Relationship Type="http://schemas.openxmlformats.org/officeDocument/2006/relationships/hyperlink" Target="https://portal.3gpp.org/desktopmodules/WorkItem/WorkItemDetails.aspx?workitemId=770050" TargetMode="External" Id="R87b345fd1ce24b33" /><Relationship Type="http://schemas.openxmlformats.org/officeDocument/2006/relationships/hyperlink" Target="https://www.3gpp.org/ftp/TSG_RAN/WG2_RL2/TSGR2_114-e/Docs/R2-2106649.zip" TargetMode="External" Id="R67a4c2ff28d2445f" /><Relationship Type="http://schemas.openxmlformats.org/officeDocument/2006/relationships/hyperlink" Target="https://webapp.etsi.org/teldir/ListPersDetails.asp?PersId=21609" TargetMode="External" Id="Rcd1ccdf7b6834bec" /><Relationship Type="http://schemas.openxmlformats.org/officeDocument/2006/relationships/hyperlink" Target="https://portal.3gpp.org/ngppapp/CreateTdoc.aspx?mode=view&amp;contributionId=1217649" TargetMode="External" Id="Rf1d47d75c3ff4751" /><Relationship Type="http://schemas.openxmlformats.org/officeDocument/2006/relationships/hyperlink" Target="https://portal.3gpp.org/ngppapp/CreateTdoc.aspx?mode=view&amp;contributionId=1230772" TargetMode="External" Id="R28ea6263361d417b" /><Relationship Type="http://schemas.openxmlformats.org/officeDocument/2006/relationships/hyperlink" Target="https://portal.3gpp.org/desktopmodules/Release/ReleaseDetails.aspx?releaseId=191" TargetMode="External" Id="Rf602fd96503748fa" /><Relationship Type="http://schemas.openxmlformats.org/officeDocument/2006/relationships/hyperlink" Target="https://portal.3gpp.org/desktopmodules/Specifications/SpecificationDetails.aspx?specificationId=3193" TargetMode="External" Id="R5474981181a34a92" /><Relationship Type="http://schemas.openxmlformats.org/officeDocument/2006/relationships/hyperlink" Target="https://www.3gpp.org/ftp/TSG_RAN/WG2_RL2/TSGR2_114-e/Docs/R2-2106650.zip" TargetMode="External" Id="Rc4207fe62d894b16" /><Relationship Type="http://schemas.openxmlformats.org/officeDocument/2006/relationships/hyperlink" Target="https://webapp.etsi.org/teldir/ListPersDetails.asp?PersId=21609" TargetMode="External" Id="R0bee8cdf3b804fb5" /><Relationship Type="http://schemas.openxmlformats.org/officeDocument/2006/relationships/hyperlink" Target="https://portal.3gpp.org/ngppapp/CreateTdoc.aspx?mode=view&amp;contributionId=1217650" TargetMode="External" Id="R67f0ca458e8e4ea8" /><Relationship Type="http://schemas.openxmlformats.org/officeDocument/2006/relationships/hyperlink" Target="https://portal.3gpp.org/ngppapp/CreateTdoc.aspx?mode=view&amp;contributionId=1230773" TargetMode="External" Id="R80b92dbad8c54150" /><Relationship Type="http://schemas.openxmlformats.org/officeDocument/2006/relationships/hyperlink" Target="https://portal.3gpp.org/desktopmodules/Release/ReleaseDetails.aspx?releaseId=191" TargetMode="External" Id="R049d0c0a833942f0" /><Relationship Type="http://schemas.openxmlformats.org/officeDocument/2006/relationships/hyperlink" Target="https://portal.3gpp.org/desktopmodules/Specifications/SpecificationDetails.aspx?specificationId=3197" TargetMode="External" Id="R6fccbc2585d54896" /><Relationship Type="http://schemas.openxmlformats.org/officeDocument/2006/relationships/hyperlink" Target="https://www.3gpp.org/ftp/TSG_RAN/WG2_RL2/TSGR2_114-e/Docs/R2-2106651.zip" TargetMode="External" Id="Rf4762d7f659b4abf" /><Relationship Type="http://schemas.openxmlformats.org/officeDocument/2006/relationships/hyperlink" Target="https://webapp.etsi.org/teldir/ListPersDetails.asp?PersId=21609" TargetMode="External" Id="Rc293cbd4d25f426a" /><Relationship Type="http://schemas.openxmlformats.org/officeDocument/2006/relationships/hyperlink" Target="https://www.3gpp.org/ftp/TSG_RAN/WG2_RL2/TSGR2_114-e/Docs/R2-2106652.zip" TargetMode="External" Id="Re2c43646efa741e2" /><Relationship Type="http://schemas.openxmlformats.org/officeDocument/2006/relationships/hyperlink" Target="https://webapp.etsi.org/teldir/ListPersDetails.asp?PersId=21609" TargetMode="External" Id="R8f4e97f9e1a94da9" /><Relationship Type="http://schemas.openxmlformats.org/officeDocument/2006/relationships/hyperlink" Target="https://www.3gpp.org/ftp/TSG_RAN/WG2_RL2/TSGR2_114-e/Docs/R2-2106653.zip" TargetMode="External" Id="R1dfe6af36e984973" /><Relationship Type="http://schemas.openxmlformats.org/officeDocument/2006/relationships/hyperlink" Target="https://webapp.etsi.org/teldir/ListPersDetails.asp?PersId=21609" TargetMode="External" Id="Recd8907caecc4469" /><Relationship Type="http://schemas.openxmlformats.org/officeDocument/2006/relationships/hyperlink" Target="https://portal.3gpp.org/desktopmodules/Release/ReleaseDetails.aspx?releaseId=192" TargetMode="External" Id="Rf81f27f3ff9740e1" /><Relationship Type="http://schemas.openxmlformats.org/officeDocument/2006/relationships/hyperlink" Target="https://portal.3gpp.org/desktopmodules/WorkItem/WorkItemDetails.aspx?workitemId=911108" TargetMode="External" Id="Re82fee958a004464" /><Relationship Type="http://schemas.openxmlformats.org/officeDocument/2006/relationships/hyperlink" Target="https://www.3gpp.org/ftp/TSG_RAN/WG2_RL2/TSGR2_114-e/Docs/R2-2106654.zip" TargetMode="External" Id="R091122757c324bd1" /><Relationship Type="http://schemas.openxmlformats.org/officeDocument/2006/relationships/hyperlink" Target="https://webapp.etsi.org/teldir/ListPersDetails.asp?PersId=21609" TargetMode="External" Id="R22aa149ff22f4dd2" /><Relationship Type="http://schemas.openxmlformats.org/officeDocument/2006/relationships/hyperlink" Target="https://portal.3gpp.org/ngppapp/CreateTdoc.aspx?mode=view&amp;contributionId=1230846" TargetMode="External" Id="R227a8e66be77441a" /><Relationship Type="http://schemas.openxmlformats.org/officeDocument/2006/relationships/hyperlink" Target="https://portal.3gpp.org/desktopmodules/Release/ReleaseDetails.aspx?releaseId=192" TargetMode="External" Id="Ra1766fc90f264b92" /><Relationship Type="http://schemas.openxmlformats.org/officeDocument/2006/relationships/hyperlink" Target="https://portal.3gpp.org/desktopmodules/WorkItem/WorkItemDetails.aspx?workitemId=911108" TargetMode="External" Id="R8382510fce5b45b6" /><Relationship Type="http://schemas.openxmlformats.org/officeDocument/2006/relationships/hyperlink" Target="https://www.3gpp.org/ftp/TSG_RAN/WG2_RL2/TSGR2_114-e/Docs/R2-2106655.zip" TargetMode="External" Id="R32de9b8a1c0a4937" /><Relationship Type="http://schemas.openxmlformats.org/officeDocument/2006/relationships/hyperlink" Target="https://webapp.etsi.org/teldir/ListPersDetails.asp?PersId=21609" TargetMode="External" Id="R7926950317b045cc" /><Relationship Type="http://schemas.openxmlformats.org/officeDocument/2006/relationships/hyperlink" Target="https://portal.3gpp.org/ngppapp/CreateTdoc.aspx?mode=view&amp;contributionId=1219695" TargetMode="External" Id="Rc4ed1f93afd54154" /><Relationship Type="http://schemas.openxmlformats.org/officeDocument/2006/relationships/hyperlink" Target="https://portal.3gpp.org/desktopmodules/Release/ReleaseDetails.aspx?releaseId=191" TargetMode="External" Id="Rded3a82d831949cc" /><Relationship Type="http://schemas.openxmlformats.org/officeDocument/2006/relationships/hyperlink" Target="https://portal.3gpp.org/desktopmodules/Specifications/SpecificationDetails.aspx?specificationId=3191" TargetMode="External" Id="Rb3f28a33ce8a442b" /><Relationship Type="http://schemas.openxmlformats.org/officeDocument/2006/relationships/hyperlink" Target="https://www.3gpp.org/ftp/TSG_RAN/WG2_RL2/TSGR2_114-e/Docs/R2-2106656.zip" TargetMode="External" Id="R6860a8ece0a841ed" /><Relationship Type="http://schemas.openxmlformats.org/officeDocument/2006/relationships/hyperlink" Target="https://webapp.etsi.org/teldir/ListPersDetails.asp?PersId=21609" TargetMode="External" Id="R6f7b9ce0321344d1" /><Relationship Type="http://schemas.openxmlformats.org/officeDocument/2006/relationships/hyperlink" Target="https://portal.3gpp.org/desktopmodules/Release/ReleaseDetails.aspx?releaseId=192" TargetMode="External" Id="R64f08fb8692a441e" /><Relationship Type="http://schemas.openxmlformats.org/officeDocument/2006/relationships/hyperlink" Target="https://portal.3gpp.org/desktopmodules/WorkItem/WorkItemDetails.aspx?workitemId=890062" TargetMode="External" Id="R56a4f017530344de" /><Relationship Type="http://schemas.openxmlformats.org/officeDocument/2006/relationships/hyperlink" Target="https://webapp.etsi.org/teldir/ListPersDetails.asp?PersId=21609" TargetMode="External" Id="Rf7006233cefa47f3" /><Relationship Type="http://schemas.openxmlformats.org/officeDocument/2006/relationships/hyperlink" Target="https://portal.3gpp.org/ngppapp/CreateTdoc.aspx?mode=view&amp;contributionId=1221500" TargetMode="External" Id="R71d463499b424159" /><Relationship Type="http://schemas.openxmlformats.org/officeDocument/2006/relationships/hyperlink" Target="https://portal.3gpp.org/desktopmodules/Release/ReleaseDetails.aspx?releaseId=192" TargetMode="External" Id="R38356098cf6445f4" /><Relationship Type="http://schemas.openxmlformats.org/officeDocument/2006/relationships/hyperlink" Target="https://portal.3gpp.org/desktopmodules/Specifications/SpecificationDetails.aspx?specificationId=3197" TargetMode="External" Id="Rb40526b599324b19" /><Relationship Type="http://schemas.openxmlformats.org/officeDocument/2006/relationships/hyperlink" Target="https://portal.3gpp.org/desktopmodules/WorkItem/WorkItemDetails.aspx?workitemId=830177" TargetMode="External" Id="R5036e3d63b314e3a" /><Relationship Type="http://schemas.openxmlformats.org/officeDocument/2006/relationships/hyperlink" Target="https://www.3gpp.org/ftp/TSG_RAN/WG2_RL2/TSGR2_114-e/Docs/R2-2106658.zip" TargetMode="External" Id="R49a52a044b974f8f" /><Relationship Type="http://schemas.openxmlformats.org/officeDocument/2006/relationships/hyperlink" Target="https://webapp.etsi.org/teldir/ListPersDetails.asp?PersId=21609" TargetMode="External" Id="R87ce1c6156e540c2" /><Relationship Type="http://schemas.openxmlformats.org/officeDocument/2006/relationships/hyperlink" Target="https://portal.3gpp.org/desktopmodules/Release/ReleaseDetails.aspx?releaseId=191" TargetMode="External" Id="Rc6c6c639768b4b13" /><Relationship Type="http://schemas.openxmlformats.org/officeDocument/2006/relationships/hyperlink" Target="https://www.3gpp.org/ftp/TSG_RAN/WG2_RL2/TSGR2_114-e/Docs/R2-2106659.zip" TargetMode="External" Id="Re4684578b8ba4192" /><Relationship Type="http://schemas.openxmlformats.org/officeDocument/2006/relationships/hyperlink" Target="https://webapp.etsi.org/teldir/ListPersDetails.asp?PersId=21609" TargetMode="External" Id="R5c4a1b364d2b4ef8" /><Relationship Type="http://schemas.openxmlformats.org/officeDocument/2006/relationships/hyperlink" Target="https://portal.3gpp.org/desktopmodules/Release/ReleaseDetails.aspx?releaseId=192" TargetMode="External" Id="R715ac191f3af48b1" /><Relationship Type="http://schemas.openxmlformats.org/officeDocument/2006/relationships/hyperlink" Target="https://portal.3gpp.org/desktopmodules/WorkItem/WorkItemDetails.aspx?workitemId=890149" TargetMode="External" Id="R89434d01912b4eba" /><Relationship Type="http://schemas.openxmlformats.org/officeDocument/2006/relationships/hyperlink" Target="https://www.3gpp.org/ftp/TSG_RAN/WG2_RL2/TSGR2_114-e/Docs/R2-2106660.zip" TargetMode="External" Id="Rba3eba95842845ef" /><Relationship Type="http://schemas.openxmlformats.org/officeDocument/2006/relationships/hyperlink" Target="https://webapp.etsi.org/teldir/ListPersDetails.asp?PersId=21609" TargetMode="External" Id="Rddfcbaa44a6b4f9d" /><Relationship Type="http://schemas.openxmlformats.org/officeDocument/2006/relationships/hyperlink" Target="https://portal.3gpp.org/ngppapp/CreateTdoc.aspx?mode=view&amp;contributionId=1220974" TargetMode="External" Id="Ra6c9fd17bc82408a" /><Relationship Type="http://schemas.openxmlformats.org/officeDocument/2006/relationships/hyperlink" Target="https://portal.3gpp.org/desktopmodules/Release/ReleaseDetails.aspx?releaseId=190" TargetMode="External" Id="Rabd5e4f7feb5469f" /><Relationship Type="http://schemas.openxmlformats.org/officeDocument/2006/relationships/hyperlink" Target="https://portal.3gpp.org/desktopmodules/WorkItem/WorkItemDetails.aspx?workitemId=750167" TargetMode="External" Id="R20f3a0e0e4c64d40" /><Relationship Type="http://schemas.openxmlformats.org/officeDocument/2006/relationships/hyperlink" Target="https://www.3gpp.org/ftp/TSG_RAN/WG2_RL2/TSGR2_114-e/Docs/R2-2106661.zip" TargetMode="External" Id="R5512bb1542b042b4" /><Relationship Type="http://schemas.openxmlformats.org/officeDocument/2006/relationships/hyperlink" Target="https://webapp.etsi.org/teldir/ListPersDetails.asp?PersId=21609" TargetMode="External" Id="R30edb3f364af42d1" /><Relationship Type="http://schemas.openxmlformats.org/officeDocument/2006/relationships/hyperlink" Target="https://portal.3gpp.org/desktopmodules/Release/ReleaseDetails.aspx?releaseId=192" TargetMode="External" Id="R47f8bd9b6fd64615" /><Relationship Type="http://schemas.openxmlformats.org/officeDocument/2006/relationships/hyperlink" Target="https://portal.3gpp.org/desktopmodules/WorkItem/WorkItemDetails.aspx?workitemId=911108" TargetMode="External" Id="R148a9c7cc01d4c73" /><Relationship Type="http://schemas.openxmlformats.org/officeDocument/2006/relationships/hyperlink" Target="https://www.3gpp.org/ftp/TSG_RAN/WG2_RL2/TSGR2_114-e/Docs/R2-2106662.zip" TargetMode="External" Id="R706ff1bdbd574828" /><Relationship Type="http://schemas.openxmlformats.org/officeDocument/2006/relationships/hyperlink" Target="https://webapp.etsi.org/teldir/ListPersDetails.asp?PersId=21609" TargetMode="External" Id="R70c9303d4e0343c6" /><Relationship Type="http://schemas.openxmlformats.org/officeDocument/2006/relationships/hyperlink" Target="https://portal.3gpp.org/desktopmodules/Release/ReleaseDetails.aspx?releaseId=192" TargetMode="External" Id="R31e4d00ef6bb4ae0" /><Relationship Type="http://schemas.openxmlformats.org/officeDocument/2006/relationships/hyperlink" Target="https://portal.3gpp.org/desktopmodules/WorkItem/WorkItemDetails.aspx?workitemId=890149" TargetMode="External" Id="R81a312d36f744d13" /><Relationship Type="http://schemas.openxmlformats.org/officeDocument/2006/relationships/hyperlink" Target="https://www.3gpp.org/ftp/TSG_RAN/WG2_RL2/TSGR2_114-e/Docs/R2-2106663.zip" TargetMode="External" Id="Rd31d34e47f314404" /><Relationship Type="http://schemas.openxmlformats.org/officeDocument/2006/relationships/hyperlink" Target="https://webapp.etsi.org/teldir/ListPersDetails.asp?PersId=21609" TargetMode="External" Id="Rd7cf8d50211a4987" /><Relationship Type="http://schemas.openxmlformats.org/officeDocument/2006/relationships/hyperlink" Target="https://portal.3gpp.org/desktopmodules/Release/ReleaseDetails.aspx?releaseId=190" TargetMode="External" Id="Raeb5e49b883f4145" /><Relationship Type="http://schemas.openxmlformats.org/officeDocument/2006/relationships/hyperlink" Target="https://portal.3gpp.org/desktopmodules/WorkItem/WorkItemDetails.aspx?workitemId=750167" TargetMode="External" Id="R81751545f666485b" /><Relationship Type="http://schemas.openxmlformats.org/officeDocument/2006/relationships/hyperlink" Target="https://www.3gpp.org/ftp/TSG_RAN/WG2_RL2/TSGR2_114-e/Docs/R2-2106664.zip" TargetMode="External" Id="R28eb1c6069404087" /><Relationship Type="http://schemas.openxmlformats.org/officeDocument/2006/relationships/hyperlink" Target="https://webapp.etsi.org/teldir/ListPersDetails.asp?PersId=21609" TargetMode="External" Id="R50974d7e14d84128" /><Relationship Type="http://schemas.openxmlformats.org/officeDocument/2006/relationships/hyperlink" Target="https://portal.3gpp.org/desktopmodules/Release/ReleaseDetails.aspx?releaseId=192" TargetMode="External" Id="R05d46ac5884c4df4" /><Relationship Type="http://schemas.openxmlformats.org/officeDocument/2006/relationships/hyperlink" Target="https://portal.3gpp.org/desktopmodules/WorkItem/WorkItemDetails.aspx?workitemId=860140" TargetMode="External" Id="Rce621f5bc5524047" /><Relationship Type="http://schemas.openxmlformats.org/officeDocument/2006/relationships/hyperlink" Target="https://www.3gpp.org/ftp/TSG_RAN/WG2_RL2/TSGR2_114-e/Docs/R2-2106665.zip" TargetMode="External" Id="Rc4c2b8454d194109" /><Relationship Type="http://schemas.openxmlformats.org/officeDocument/2006/relationships/hyperlink" Target="https://webapp.etsi.org/teldir/ListPersDetails.asp?PersId=21609" TargetMode="External" Id="R32ce595b0c614d5a" /><Relationship Type="http://schemas.openxmlformats.org/officeDocument/2006/relationships/hyperlink" Target="https://portal.3gpp.org/ngppapp/CreateTdoc.aspx?mode=view&amp;contributionId=1222799" TargetMode="External" Id="Rfef1cc2f235a4e60" /><Relationship Type="http://schemas.openxmlformats.org/officeDocument/2006/relationships/hyperlink" Target="https://portal.3gpp.org/desktopmodules/Release/ReleaseDetails.aspx?releaseId=191" TargetMode="External" Id="Rdc0201e41142404b" /><Relationship Type="http://schemas.openxmlformats.org/officeDocument/2006/relationships/hyperlink" Target="https://portal.3gpp.org/desktopmodules/Specifications/SpecificationDetails.aspx?specificationId=3197" TargetMode="External" Id="R283adbd651c146aa" /><Relationship Type="http://schemas.openxmlformats.org/officeDocument/2006/relationships/hyperlink" Target="https://portal.3gpp.org/desktopmodules/WorkItem/WorkItemDetails.aspx?workitemId=830177" TargetMode="External" Id="Ref06fb5989cb4e1a" /><Relationship Type="http://schemas.openxmlformats.org/officeDocument/2006/relationships/hyperlink" Target="https://www.3gpp.org/ftp/TSG_RAN/WG2_RL2/TSGR2_114-e/Docs/R2-2106666.zip" TargetMode="External" Id="Rb3954bf97f754ffb" /><Relationship Type="http://schemas.openxmlformats.org/officeDocument/2006/relationships/hyperlink" Target="https://webapp.etsi.org/teldir/ListPersDetails.asp?PersId=21609" TargetMode="External" Id="R5a4bbc4335d84093" /><Relationship Type="http://schemas.openxmlformats.org/officeDocument/2006/relationships/hyperlink" Target="https://portal.3gpp.org/desktopmodules/Release/ReleaseDetails.aspx?releaseId=192" TargetMode="External" Id="R618b357301c14793" /><Relationship Type="http://schemas.openxmlformats.org/officeDocument/2006/relationships/hyperlink" Target="https://portal.3gpp.org/desktopmodules/WorkItem/WorkItemDetails.aspx?workitemId=860147" TargetMode="External" Id="R0ee8398283f04d26" /><Relationship Type="http://schemas.openxmlformats.org/officeDocument/2006/relationships/hyperlink" Target="https://www.3gpp.org/ftp/TSG_RAN/WG2_RL2/TSGR2_114-e/Docs/R2-2106667.zip" TargetMode="External" Id="R51d2635bd44f4250" /><Relationship Type="http://schemas.openxmlformats.org/officeDocument/2006/relationships/hyperlink" Target="https://webapp.etsi.org/teldir/ListPersDetails.asp?PersId=21609" TargetMode="External" Id="R07e7a794b87043c8" /><Relationship Type="http://schemas.openxmlformats.org/officeDocument/2006/relationships/hyperlink" Target="https://portal.3gpp.org/ngppapp/CreateTdoc.aspx?mode=view&amp;contributionId=1223479" TargetMode="External" Id="R342f22c45a334609" /><Relationship Type="http://schemas.openxmlformats.org/officeDocument/2006/relationships/hyperlink" Target="https://portal.3gpp.org/desktopmodules/Release/ReleaseDetails.aspx?releaseId=191" TargetMode="External" Id="R49d7b458d5574c13" /><Relationship Type="http://schemas.openxmlformats.org/officeDocument/2006/relationships/hyperlink" Target="https://portal.3gpp.org/desktopmodules/Specifications/SpecificationDetails.aspx?specificationId=3197" TargetMode="External" Id="Rcb8b89a0f4a24d0a" /><Relationship Type="http://schemas.openxmlformats.org/officeDocument/2006/relationships/hyperlink" Target="https://www.3gpp.org/ftp/TSG_RAN/WG2_RL2/TSGR2_114-e/Docs/R2-2106668.zip" TargetMode="External" Id="R79cb20c98bdc4c92" /><Relationship Type="http://schemas.openxmlformats.org/officeDocument/2006/relationships/hyperlink" Target="https://webapp.etsi.org/teldir/ListPersDetails.asp?PersId=21609" TargetMode="External" Id="Rd157759e87c64f63" /><Relationship Type="http://schemas.openxmlformats.org/officeDocument/2006/relationships/hyperlink" Target="https://portal.3gpp.org/ngppapp/CreateTdoc.aspx?mode=view&amp;contributionId=1223503" TargetMode="External" Id="R158d65cc0b1f4487" /><Relationship Type="http://schemas.openxmlformats.org/officeDocument/2006/relationships/hyperlink" Target="https://portal.3gpp.org/desktopmodules/Release/ReleaseDetails.aspx?releaseId=190" TargetMode="External" Id="R556d39469b0a4406" /><Relationship Type="http://schemas.openxmlformats.org/officeDocument/2006/relationships/hyperlink" Target="https://portal.3gpp.org/desktopmodules/Specifications/SpecificationDetails.aspx?specificationId=3197" TargetMode="External" Id="Rc8689cab7f6645d6" /><Relationship Type="http://schemas.openxmlformats.org/officeDocument/2006/relationships/hyperlink" Target="https://portal.3gpp.org/desktopmodules/WorkItem/WorkItemDetails.aspx?workitemId=750167" TargetMode="External" Id="Rdddb0dee06174e37" /><Relationship Type="http://schemas.openxmlformats.org/officeDocument/2006/relationships/hyperlink" Target="https://www.3gpp.org/ftp/TSG_RAN/WG2_RL2/TSGR2_114-e/Docs/R2-2106669.zip" TargetMode="External" Id="Rb300bedf8fed4ecb" /><Relationship Type="http://schemas.openxmlformats.org/officeDocument/2006/relationships/hyperlink" Target="https://webapp.etsi.org/teldir/ListPersDetails.asp?PersId=21609" TargetMode="External" Id="Rc7f2243da8044a5c" /><Relationship Type="http://schemas.openxmlformats.org/officeDocument/2006/relationships/hyperlink" Target="https://portal.3gpp.org/ngppapp/CreateTdoc.aspx?mode=view&amp;contributionId=1223525" TargetMode="External" Id="Rc4c2e6f0bdfd4dcf" /><Relationship Type="http://schemas.openxmlformats.org/officeDocument/2006/relationships/hyperlink" Target="https://portal.3gpp.org/desktopmodules/Release/ReleaseDetails.aspx?releaseId=191" TargetMode="External" Id="R1637c771dbba4fb1" /><Relationship Type="http://schemas.openxmlformats.org/officeDocument/2006/relationships/hyperlink" Target="https://portal.3gpp.org/desktopmodules/Specifications/SpecificationDetails.aspx?specificationId=3197" TargetMode="External" Id="Re1c0b8bd81ee4bb1" /><Relationship Type="http://schemas.openxmlformats.org/officeDocument/2006/relationships/hyperlink" Target="https://portal.3gpp.org/desktopmodules/WorkItem/WorkItemDetails.aspx?workitemId=750167" TargetMode="External" Id="R774d41eaad8d42f4" /><Relationship Type="http://schemas.openxmlformats.org/officeDocument/2006/relationships/hyperlink" Target="https://www.3gpp.org/ftp/TSG_RAN/WG2_RL2/TSGR2_114-e/Docs/R2-2106670.zip" TargetMode="External" Id="R3296c247c2e14740" /><Relationship Type="http://schemas.openxmlformats.org/officeDocument/2006/relationships/hyperlink" Target="https://webapp.etsi.org/teldir/ListPersDetails.asp?PersId=21609" TargetMode="External" Id="R403c58e04ece4d04" /><Relationship Type="http://schemas.openxmlformats.org/officeDocument/2006/relationships/hyperlink" Target="https://portal.3gpp.org/ngppapp/CreateTdoc.aspx?mode=view&amp;contributionId=1216627" TargetMode="External" Id="R7c8f10ff7e6c4ad0" /><Relationship Type="http://schemas.openxmlformats.org/officeDocument/2006/relationships/hyperlink" Target="https://portal.3gpp.org/desktopmodules/Release/ReleaseDetails.aspx?releaseId=191" TargetMode="External" Id="Ra4d19f2d6e534e8c" /><Relationship Type="http://schemas.openxmlformats.org/officeDocument/2006/relationships/hyperlink" Target="https://portal.3gpp.org/desktopmodules/Specifications/SpecificationDetails.aspx?specificationId=3197" TargetMode="External" Id="R5c1d3f3be7674ab6" /><Relationship Type="http://schemas.openxmlformats.org/officeDocument/2006/relationships/hyperlink" Target="https://www.3gpp.org/ftp/TSG_RAN/WG2_RL2/TSGR2_114-e/Docs/R2-2106671.zip" TargetMode="External" Id="Rc402ad797bf0461d" /><Relationship Type="http://schemas.openxmlformats.org/officeDocument/2006/relationships/hyperlink" Target="https://webapp.etsi.org/teldir/ListPersDetails.asp?PersId=21609" TargetMode="External" Id="Rfb354d3d3def4216" /><Relationship Type="http://schemas.openxmlformats.org/officeDocument/2006/relationships/hyperlink" Target="https://www.3gpp.org/ftp/TSG_RAN/WG2_RL2/TSGR2_114-e/Docs/R2-2106672.zip" TargetMode="External" Id="R127327ec154648a7" /><Relationship Type="http://schemas.openxmlformats.org/officeDocument/2006/relationships/hyperlink" Target="https://webapp.etsi.org/teldir/ListPersDetails.asp?PersId=21609" TargetMode="External" Id="Ra24c8411dc35412a" /><Relationship Type="http://schemas.openxmlformats.org/officeDocument/2006/relationships/hyperlink" Target="https://portal.3gpp.org/ngppapp/CreateTdoc.aspx?mode=view&amp;contributionId=1219265" TargetMode="External" Id="R8826f107a51c4fb9" /><Relationship Type="http://schemas.openxmlformats.org/officeDocument/2006/relationships/hyperlink" Target="https://portal.3gpp.org/desktopmodules/Release/ReleaseDetails.aspx?releaseId=191" TargetMode="External" Id="R461141a1dfa143a8" /><Relationship Type="http://schemas.openxmlformats.org/officeDocument/2006/relationships/hyperlink" Target="https://portal.3gpp.org/desktopmodules/Specifications/SpecificationDetails.aspx?specificationId=3197" TargetMode="External" Id="R1b5d04344b094ab1" /><Relationship Type="http://schemas.openxmlformats.org/officeDocument/2006/relationships/hyperlink" Target="https://portal.3gpp.org/desktopmodules/WorkItem/WorkItemDetails.aspx?workitemId=840195" TargetMode="External" Id="Rc2a085ae56ef4d6c" /><Relationship Type="http://schemas.openxmlformats.org/officeDocument/2006/relationships/hyperlink" Target="https://www.3gpp.org/ftp/TSG_RAN/WG2_RL2/TSGR2_114-e/Docs/R2-2106673.zip" TargetMode="External" Id="Rbd48346b77ab4172" /><Relationship Type="http://schemas.openxmlformats.org/officeDocument/2006/relationships/hyperlink" Target="https://webapp.etsi.org/teldir/ListPersDetails.asp?PersId=21609" TargetMode="External" Id="Ra3bfd107deb5463f" /><Relationship Type="http://schemas.openxmlformats.org/officeDocument/2006/relationships/hyperlink" Target="https://portal.3gpp.org/desktopmodules/Release/ReleaseDetails.aspx?releaseId=192" TargetMode="External" Id="Rfa6abb2f44db4d76" /><Relationship Type="http://schemas.openxmlformats.org/officeDocument/2006/relationships/hyperlink" Target="https://portal.3gpp.org/desktopmodules/WorkItem/WorkItemDetails.aspx?workitemId=890157" TargetMode="External" Id="Rb9092aa3bb7f4cb0" /><Relationship Type="http://schemas.openxmlformats.org/officeDocument/2006/relationships/hyperlink" Target="https://www.3gpp.org/ftp/TSG_RAN/WG2_RL2/TSGR2_114-e/Docs/R2-2106674.zip" TargetMode="External" Id="Rb2eafac3e5f84028" /><Relationship Type="http://schemas.openxmlformats.org/officeDocument/2006/relationships/hyperlink" Target="https://webapp.etsi.org/teldir/ListPersDetails.asp?PersId=21609" TargetMode="External" Id="Rbcbcb58cf6454950" /><Relationship Type="http://schemas.openxmlformats.org/officeDocument/2006/relationships/hyperlink" Target="https://portal.3gpp.org/ngppapp/CreateTdoc.aspx?mode=view&amp;contributionId=1221698" TargetMode="External" Id="R97fb65e361d34cb3" /><Relationship Type="http://schemas.openxmlformats.org/officeDocument/2006/relationships/hyperlink" Target="https://portal.3gpp.org/desktopmodules/Release/ReleaseDetails.aspx?releaseId=192" TargetMode="External" Id="R7a857d859812477b" /><Relationship Type="http://schemas.openxmlformats.org/officeDocument/2006/relationships/hyperlink" Target="https://portal.3gpp.org/desktopmodules/WorkItem/WorkItemDetails.aspx?workitemId=890157" TargetMode="External" Id="R4670a663b0114db8" /><Relationship Type="http://schemas.openxmlformats.org/officeDocument/2006/relationships/hyperlink" Target="https://www.3gpp.org/ftp/TSG_RAN/WG2_RL2/TSGR2_114-e/Docs/R2-2106675.zip" TargetMode="External" Id="R2c70363674fd4d74" /><Relationship Type="http://schemas.openxmlformats.org/officeDocument/2006/relationships/hyperlink" Target="https://webapp.etsi.org/teldir/ListPersDetails.asp?PersId=21609" TargetMode="External" Id="R2c9f2ed64c934a71" /><Relationship Type="http://schemas.openxmlformats.org/officeDocument/2006/relationships/hyperlink" Target="https://portal.3gpp.org/ngppapp/CreateTdoc.aspx?mode=view&amp;contributionId=1221700" TargetMode="External" Id="R55b5b6034d024662" /><Relationship Type="http://schemas.openxmlformats.org/officeDocument/2006/relationships/hyperlink" Target="https://portal.3gpp.org/ngppapp/CreateTdoc.aspx?mode=view&amp;contributionId=1241049" TargetMode="External" Id="R6dbe2b29a2454a94" /><Relationship Type="http://schemas.openxmlformats.org/officeDocument/2006/relationships/hyperlink" Target="https://portal.3gpp.org/desktopmodules/Release/ReleaseDetails.aspx?releaseId=190" TargetMode="External" Id="R68018d0369a14e8a" /><Relationship Type="http://schemas.openxmlformats.org/officeDocument/2006/relationships/hyperlink" Target="https://portal.3gpp.org/desktopmodules/Specifications/SpecificationDetails.aspx?specificationId=3198" TargetMode="External" Id="R664ba69a4e6e4db0" /><Relationship Type="http://schemas.openxmlformats.org/officeDocument/2006/relationships/hyperlink" Target="https://portal.3gpp.org/desktopmodules/WorkItem/WorkItemDetails.aspx?workitemId=750167" TargetMode="External" Id="R94c5e1fa519b4e20" /><Relationship Type="http://schemas.openxmlformats.org/officeDocument/2006/relationships/hyperlink" Target="https://www.3gpp.org/ftp/TSG_RAN/WG2_RL2/TSGR2_114-e/Docs/R2-2106676.zip" TargetMode="External" Id="R40a4a24d45bf4669" /><Relationship Type="http://schemas.openxmlformats.org/officeDocument/2006/relationships/hyperlink" Target="https://webapp.etsi.org/teldir/ListPersDetails.asp?PersId=21609" TargetMode="External" Id="Rdf730912d6dd4db6" /><Relationship Type="http://schemas.openxmlformats.org/officeDocument/2006/relationships/hyperlink" Target="https://portal.3gpp.org/ngppapp/CreateTdoc.aspx?mode=view&amp;contributionId=1221701" TargetMode="External" Id="R3a4212d9c7884a48" /><Relationship Type="http://schemas.openxmlformats.org/officeDocument/2006/relationships/hyperlink" Target="https://portal.3gpp.org/ngppapp/CreateTdoc.aspx?mode=view&amp;contributionId=1241050" TargetMode="External" Id="R93bbefcd924c44cc" /><Relationship Type="http://schemas.openxmlformats.org/officeDocument/2006/relationships/hyperlink" Target="https://portal.3gpp.org/desktopmodules/Release/ReleaseDetails.aspx?releaseId=191" TargetMode="External" Id="R148ecd6422b346b1" /><Relationship Type="http://schemas.openxmlformats.org/officeDocument/2006/relationships/hyperlink" Target="https://portal.3gpp.org/desktopmodules/Specifications/SpecificationDetails.aspx?specificationId=3198" TargetMode="External" Id="R84de192e46e84adb" /><Relationship Type="http://schemas.openxmlformats.org/officeDocument/2006/relationships/hyperlink" Target="https://portal.3gpp.org/desktopmodules/WorkItem/WorkItemDetails.aspx?workitemId=750167" TargetMode="External" Id="R7b4d38c9c37b4075" /><Relationship Type="http://schemas.openxmlformats.org/officeDocument/2006/relationships/hyperlink" Target="https://www.3gpp.org/ftp/TSG_RAN/WG2_RL2/TSGR2_114-e/Docs/R2-2106677.zip" TargetMode="External" Id="R27ea809e9fdc4fce" /><Relationship Type="http://schemas.openxmlformats.org/officeDocument/2006/relationships/hyperlink" Target="https://webapp.etsi.org/teldir/ListPersDetails.asp?PersId=21609" TargetMode="External" Id="R205364fe274d48fc" /><Relationship Type="http://schemas.openxmlformats.org/officeDocument/2006/relationships/hyperlink" Target="https://portal.3gpp.org/ngppapp/CreateTdoc.aspx?mode=view&amp;contributionId=1230837" TargetMode="External" Id="Raf43be5a32654b4b" /><Relationship Type="http://schemas.openxmlformats.org/officeDocument/2006/relationships/hyperlink" Target="https://portal.3gpp.org/desktopmodules/Release/ReleaseDetails.aspx?releaseId=192" TargetMode="External" Id="Rcf0b0097c4104a2c" /><Relationship Type="http://schemas.openxmlformats.org/officeDocument/2006/relationships/hyperlink" Target="https://portal.3gpp.org/desktopmodules/WorkItem/WorkItemDetails.aspx?workitemId=860033" TargetMode="External" Id="Rb2cdea645d214f01" /><Relationship Type="http://schemas.openxmlformats.org/officeDocument/2006/relationships/hyperlink" Target="https://www.3gpp.org/ftp/TSG_RAN/WG2_RL2/TSGR2_114-e/Docs/R2-2106678.zip" TargetMode="External" Id="R5771af04638e4d76" /><Relationship Type="http://schemas.openxmlformats.org/officeDocument/2006/relationships/hyperlink" Target="https://webapp.etsi.org/teldir/ListPersDetails.asp?PersId=21609" TargetMode="External" Id="Rf9677566a05d469e" /><Relationship Type="http://schemas.openxmlformats.org/officeDocument/2006/relationships/hyperlink" Target="https://www.3gpp.org/ftp/TSG_RAN/WG2_RL2/TSGR2_114-e/Docs/R2-2106679.zip" TargetMode="External" Id="R58b0a2ea2af746be" /><Relationship Type="http://schemas.openxmlformats.org/officeDocument/2006/relationships/hyperlink" Target="https://webapp.etsi.org/teldir/ListPersDetails.asp?PersId=21609" TargetMode="External" Id="R2e3933db621143b3" /><Relationship Type="http://schemas.openxmlformats.org/officeDocument/2006/relationships/hyperlink" Target="https://portal.3gpp.org/ngppapp/CreateTdoc.aspx?mode=view&amp;contributionId=1218076" TargetMode="External" Id="Rb506ed625a3e4c6f" /><Relationship Type="http://schemas.openxmlformats.org/officeDocument/2006/relationships/hyperlink" Target="https://portal.3gpp.org/desktopmodules/Release/ReleaseDetails.aspx?releaseId=191" TargetMode="External" Id="R2103458b3cd1406c" /><Relationship Type="http://schemas.openxmlformats.org/officeDocument/2006/relationships/hyperlink" Target="https://portal.3gpp.org/desktopmodules/Specifications/SpecificationDetails.aspx?specificationId=2430" TargetMode="External" Id="R3610338c8b194a99" /><Relationship Type="http://schemas.openxmlformats.org/officeDocument/2006/relationships/hyperlink" Target="https://portal.3gpp.org/desktopmodules/WorkItem/WorkItemDetails.aspx?workitemId=800189" TargetMode="External" Id="R5b3adfdd1db144c6" /><Relationship Type="http://schemas.openxmlformats.org/officeDocument/2006/relationships/hyperlink" Target="https://www.3gpp.org/ftp/TSG_RAN/WG2_RL2/TSGR2_114-e/Docs/R2-2106680.zip" TargetMode="External" Id="Rdaca0bfca7ce4f41" /><Relationship Type="http://schemas.openxmlformats.org/officeDocument/2006/relationships/hyperlink" Target="https://webapp.etsi.org/teldir/ListPersDetails.asp?PersId=21609" TargetMode="External" Id="R87a8b4a14a464a08" /><Relationship Type="http://schemas.openxmlformats.org/officeDocument/2006/relationships/hyperlink" Target="https://portal.3gpp.org/ngppapp/CreateTdoc.aspx?mode=view&amp;contributionId=1218077" TargetMode="External" Id="R79c4f78d2a17491f" /><Relationship Type="http://schemas.openxmlformats.org/officeDocument/2006/relationships/hyperlink" Target="https://portal.3gpp.org/desktopmodules/Release/ReleaseDetails.aspx?releaseId=191" TargetMode="External" Id="Ra1f29461d4034120" /><Relationship Type="http://schemas.openxmlformats.org/officeDocument/2006/relationships/hyperlink" Target="https://portal.3gpp.org/desktopmodules/Specifications/SpecificationDetails.aspx?specificationId=3191" TargetMode="External" Id="R3663b004b8aa451f" /><Relationship Type="http://schemas.openxmlformats.org/officeDocument/2006/relationships/hyperlink" Target="https://portal.3gpp.org/desktopmodules/WorkItem/WorkItemDetails.aspx?workitemId=800187" TargetMode="External" Id="R330f56d9f1cc47a7" /><Relationship Type="http://schemas.openxmlformats.org/officeDocument/2006/relationships/hyperlink" Target="https://www.3gpp.org/ftp/TSG_RAN/WG2_RL2/TSGR2_114-e/Docs/R2-2106681.zip" TargetMode="External" Id="R4747d4e1bcff4b9a" /><Relationship Type="http://schemas.openxmlformats.org/officeDocument/2006/relationships/hyperlink" Target="https://webapp.etsi.org/teldir/ListPersDetails.asp?PersId=21609" TargetMode="External" Id="R63dcbdb57d194e43" /><Relationship Type="http://schemas.openxmlformats.org/officeDocument/2006/relationships/hyperlink" Target="https://portal.3gpp.org/desktopmodules/Release/ReleaseDetails.aspx?releaseId=191" TargetMode="External" Id="R56ffcd0d8cf24bb4" /><Relationship Type="http://schemas.openxmlformats.org/officeDocument/2006/relationships/hyperlink" Target="https://portal.3gpp.org/desktopmodules/WorkItem/WorkItemDetails.aspx?workitemId=830174" TargetMode="External" Id="R118845ca3b0d4215" /><Relationship Type="http://schemas.openxmlformats.org/officeDocument/2006/relationships/hyperlink" Target="https://www.3gpp.org/ftp/TSG_RAN/WG2_RL2/TSGR2_114-e/Docs/R2-2106682.zip" TargetMode="External" Id="R1cc9237426db4c4c" /><Relationship Type="http://schemas.openxmlformats.org/officeDocument/2006/relationships/hyperlink" Target="https://webapp.etsi.org/teldir/ListPersDetails.asp?PersId=21609" TargetMode="External" Id="R80b2be21802a42fb" /><Relationship Type="http://schemas.openxmlformats.org/officeDocument/2006/relationships/hyperlink" Target="https://portal.3gpp.org/desktopmodules/Release/ReleaseDetails.aspx?releaseId=190" TargetMode="External" Id="Ra3e49190d8234f30" /><Relationship Type="http://schemas.openxmlformats.org/officeDocument/2006/relationships/hyperlink" Target="https://portal.3gpp.org/desktopmodules/WorkItem/WorkItemDetails.aspx?workitemId=750167" TargetMode="External" Id="R790392c2a54442a2" /><Relationship Type="http://schemas.openxmlformats.org/officeDocument/2006/relationships/hyperlink" Target="https://www.3gpp.org/ftp/TSG_RAN/WG2_RL2/TSGR2_114-e/Docs/R2-2106683.zip" TargetMode="External" Id="R872104af6afc4ecc" /><Relationship Type="http://schemas.openxmlformats.org/officeDocument/2006/relationships/hyperlink" Target="https://webapp.etsi.org/teldir/ListPersDetails.asp?PersId=59618" TargetMode="External" Id="R241cfa1a513d471f" /><Relationship Type="http://schemas.openxmlformats.org/officeDocument/2006/relationships/hyperlink" Target="https://portal.3gpp.org/ngppapp/CreateTdoc.aspx?mode=view&amp;contributionId=1222425" TargetMode="External" Id="R571accaeb464475d" /><Relationship Type="http://schemas.openxmlformats.org/officeDocument/2006/relationships/hyperlink" Target="https://portal.3gpp.org/desktopmodules/Release/ReleaseDetails.aspx?releaseId=192" TargetMode="External" Id="R34acea4550bd4dd3" /><Relationship Type="http://schemas.openxmlformats.org/officeDocument/2006/relationships/hyperlink" Target="https://portal.3gpp.org/desktopmodules/Specifications/SpecificationDetails.aspx?specificationId=3197" TargetMode="External" Id="R64f061d6853840ff" /><Relationship Type="http://schemas.openxmlformats.org/officeDocument/2006/relationships/hyperlink" Target="https://portal.3gpp.org/desktopmodules/WorkItem/WorkItemDetails.aspx?workitemId=911108" TargetMode="External" Id="Rf546340ecd794d50" /><Relationship Type="http://schemas.openxmlformats.org/officeDocument/2006/relationships/hyperlink" Target="https://www.3gpp.org/ftp/TSG_RAN/WG2_RL2/TSGR2_114-e/Docs/R2-2106684.zip" TargetMode="External" Id="Rc802d42852ac41b3" /><Relationship Type="http://schemas.openxmlformats.org/officeDocument/2006/relationships/hyperlink" Target="https://webapp.etsi.org/teldir/ListPersDetails.asp?PersId=21609" TargetMode="External" Id="R9312feddd6d1415a" /><Relationship Type="http://schemas.openxmlformats.org/officeDocument/2006/relationships/hyperlink" Target="https://portal.3gpp.org/desktopmodules/Release/ReleaseDetails.aspx?releaseId=192" TargetMode="External" Id="Rcb78b329fe824e8a" /><Relationship Type="http://schemas.openxmlformats.org/officeDocument/2006/relationships/hyperlink" Target="https://portal.3gpp.org/desktopmodules/Specifications/SpecificationDetails.aspx?specificationId=3191" TargetMode="External" Id="R6a3b5bd34c06460f" /><Relationship Type="http://schemas.openxmlformats.org/officeDocument/2006/relationships/hyperlink" Target="https://portal.3gpp.org/desktopmodules/WorkItem/WorkItemDetails.aspx?workitemId=911108" TargetMode="External" Id="R9321965b43334547" /><Relationship Type="http://schemas.openxmlformats.org/officeDocument/2006/relationships/hyperlink" Target="https://www.3gpp.org/ftp/TSG_RAN/WG2_RL2/TSGR2_114-e/Docs/R2-2106685.zip" TargetMode="External" Id="Ra7fb7a347f814dcb" /><Relationship Type="http://schemas.openxmlformats.org/officeDocument/2006/relationships/hyperlink" Target="https://webapp.etsi.org/teldir/ListPersDetails.asp?PersId=21609" TargetMode="External" Id="Rcbb402b764e94ebc" /><Relationship Type="http://schemas.openxmlformats.org/officeDocument/2006/relationships/hyperlink" Target="https://portal.3gpp.org/desktopmodules/Release/ReleaseDetails.aspx?releaseId=190" TargetMode="External" Id="Ra15c3c7142b24175" /><Relationship Type="http://schemas.openxmlformats.org/officeDocument/2006/relationships/hyperlink" Target="https://portal.3gpp.org/desktopmodules/Specifications/SpecificationDetails.aspx?specificationId=3198" TargetMode="External" Id="R4f384d64a2fa4fc2" /><Relationship Type="http://schemas.openxmlformats.org/officeDocument/2006/relationships/hyperlink" Target="https://portal.3gpp.org/desktopmodules/WorkItem/WorkItemDetails.aspx?workitemId=750167" TargetMode="External" Id="Rf8e8fd03ae7c4aeb" /><Relationship Type="http://schemas.openxmlformats.org/officeDocument/2006/relationships/hyperlink" Target="https://www.3gpp.org/ftp/TSG_RAN/WG2_RL2/TSGR2_114-e/Docs/R2-2106686.zip" TargetMode="External" Id="R264ebe996db44f8d" /><Relationship Type="http://schemas.openxmlformats.org/officeDocument/2006/relationships/hyperlink" Target="https://webapp.etsi.org/teldir/ListPersDetails.asp?PersId=21609" TargetMode="External" Id="Racec5b551a1e45f8" /><Relationship Type="http://schemas.openxmlformats.org/officeDocument/2006/relationships/hyperlink" Target="https://portal.3gpp.org/desktopmodules/Release/ReleaseDetails.aspx?releaseId=191" TargetMode="External" Id="R2e80097b07ef4ad2" /><Relationship Type="http://schemas.openxmlformats.org/officeDocument/2006/relationships/hyperlink" Target="https://portal.3gpp.org/desktopmodules/Specifications/SpecificationDetails.aspx?specificationId=3198" TargetMode="External" Id="Rc02a15b329cb408e" /><Relationship Type="http://schemas.openxmlformats.org/officeDocument/2006/relationships/hyperlink" Target="https://portal.3gpp.org/desktopmodules/WorkItem/WorkItemDetails.aspx?workitemId=750167" TargetMode="External" Id="R6eb4ccbc58b54288" /><Relationship Type="http://schemas.openxmlformats.org/officeDocument/2006/relationships/hyperlink" Target="https://www.3gpp.org/ftp/TSG_RAN/WG2_RL2/TSGR2_114-e/Docs/R2-2106687.zip" TargetMode="External" Id="R050589924a2e45e7" /><Relationship Type="http://schemas.openxmlformats.org/officeDocument/2006/relationships/hyperlink" Target="https://webapp.etsi.org/teldir/ListPersDetails.asp?PersId=21609" TargetMode="External" Id="R447d2eb1345d4bfb" /><Relationship Type="http://schemas.openxmlformats.org/officeDocument/2006/relationships/hyperlink" Target="https://portal.3gpp.org/desktopmodules/Release/ReleaseDetails.aspx?releaseId=192" TargetMode="External" Id="R456f65d4276f43cd" /><Relationship Type="http://schemas.openxmlformats.org/officeDocument/2006/relationships/hyperlink" Target="https://www.3gpp.org/ftp/TSG_RAN/WG2_RL2/TSGR2_114-e/Docs/R2-2106688.zip" TargetMode="External" Id="R9c620cc2a1d7454a" /><Relationship Type="http://schemas.openxmlformats.org/officeDocument/2006/relationships/hyperlink" Target="https://webapp.etsi.org/teldir/ListPersDetails.asp?PersId=21609" TargetMode="External" Id="R9f3742b49ef34f8a" /><Relationship Type="http://schemas.openxmlformats.org/officeDocument/2006/relationships/hyperlink" Target="https://portal.3gpp.org/desktopmodules/Release/ReleaseDetails.aspx?releaseId=190" TargetMode="External" Id="R5ce74fc312bc4f90" /><Relationship Type="http://schemas.openxmlformats.org/officeDocument/2006/relationships/hyperlink" Target="https://portal.3gpp.org/desktopmodules/WorkItem/WorkItemDetails.aspx?workitemId=750167" TargetMode="External" Id="R5c4511ee67de4349" /><Relationship Type="http://schemas.openxmlformats.org/officeDocument/2006/relationships/hyperlink" Target="https://www.3gpp.org/ftp/TSG_RAN/WG2_RL2/TSGR2_114-e/Docs/R2-2106689.zip" TargetMode="External" Id="Rc31e41397072440f" /><Relationship Type="http://schemas.openxmlformats.org/officeDocument/2006/relationships/hyperlink" Target="https://webapp.etsi.org/teldir/ListPersDetails.asp?PersId=21609" TargetMode="External" Id="R1cbe2d255fbb4d1a" /><Relationship Type="http://schemas.openxmlformats.org/officeDocument/2006/relationships/hyperlink" Target="https://portal.3gpp.org/desktopmodules/Release/ReleaseDetails.aspx?releaseId=190" TargetMode="External" Id="R701b52501a8a4e31" /><Relationship Type="http://schemas.openxmlformats.org/officeDocument/2006/relationships/hyperlink" Target="https://portal.3gpp.org/desktopmodules/WorkItem/WorkItemDetails.aspx?workitemId=750167" TargetMode="External" Id="R6a1bd826ba254160" /><Relationship Type="http://schemas.openxmlformats.org/officeDocument/2006/relationships/hyperlink" Target="https://www.3gpp.org/ftp/TSG_RAN/WG2_RL2/TSGR2_114-e/Docs/R2-2106690.zip" TargetMode="External" Id="Rb0b7e732dddd40cf" /><Relationship Type="http://schemas.openxmlformats.org/officeDocument/2006/relationships/hyperlink" Target="https://webapp.etsi.org/teldir/ListPersDetails.asp?PersId=21609" TargetMode="External" Id="Rb026c86a092d4abe" /><Relationship Type="http://schemas.openxmlformats.org/officeDocument/2006/relationships/hyperlink" Target="https://portal.3gpp.org/desktopmodules/Release/ReleaseDetails.aspx?releaseId=192" TargetMode="External" Id="Rb1a36bde16af49b1" /><Relationship Type="http://schemas.openxmlformats.org/officeDocument/2006/relationships/hyperlink" Target="https://portal.3gpp.org/desktopmodules/WorkItem/WorkItemDetails.aspx?workitemId=860153" TargetMode="External" Id="R5cf85dcc707c4717" /><Relationship Type="http://schemas.openxmlformats.org/officeDocument/2006/relationships/hyperlink" Target="https://www.3gpp.org/ftp/TSG_RAN/WG2_RL2/TSGR2_114-e/Docs/R2-2106691.zip" TargetMode="External" Id="R4de7ebcba626467d" /><Relationship Type="http://schemas.openxmlformats.org/officeDocument/2006/relationships/hyperlink" Target="https://webapp.etsi.org/teldir/ListPersDetails.asp?PersId=21609" TargetMode="External" Id="R813b2a3dd234492c" /><Relationship Type="http://schemas.openxmlformats.org/officeDocument/2006/relationships/hyperlink" Target="https://portal.3gpp.org/ngppapp/CreateTdoc.aspx?mode=view&amp;contributionId=1219304" TargetMode="External" Id="Rbf3cc2c975204455" /><Relationship Type="http://schemas.openxmlformats.org/officeDocument/2006/relationships/hyperlink" Target="https://portal.3gpp.org/desktopmodules/Release/ReleaseDetails.aspx?releaseId=190" TargetMode="External" Id="R0b4794df0c224242" /><Relationship Type="http://schemas.openxmlformats.org/officeDocument/2006/relationships/hyperlink" Target="https://portal.3gpp.org/desktopmodules/Specifications/SpecificationDetails.aspx?specificationId=3193" TargetMode="External" Id="R88788e1b3299487f" /><Relationship Type="http://schemas.openxmlformats.org/officeDocument/2006/relationships/hyperlink" Target="https://portal.3gpp.org/desktopmodules/WorkItem/WorkItemDetails.aspx?workitemId=880193" TargetMode="External" Id="Re0c40df646d94f9e" /><Relationship Type="http://schemas.openxmlformats.org/officeDocument/2006/relationships/hyperlink" Target="https://www.3gpp.org/ftp/TSG_RAN/WG2_RL2/TSGR2_114-e/Docs/R2-2106692.zip" TargetMode="External" Id="R76b2930664394b01" /><Relationship Type="http://schemas.openxmlformats.org/officeDocument/2006/relationships/hyperlink" Target="https://webapp.etsi.org/teldir/ListPersDetails.asp?PersId=21609" TargetMode="External" Id="Rea71a2dfa1bf4d08" /><Relationship Type="http://schemas.openxmlformats.org/officeDocument/2006/relationships/hyperlink" Target="https://portal.3gpp.org/ngppapp/CreateTdoc.aspx?mode=view&amp;contributionId=1219305" TargetMode="External" Id="R0e89913a195f41e3" /><Relationship Type="http://schemas.openxmlformats.org/officeDocument/2006/relationships/hyperlink" Target="https://portal.3gpp.org/desktopmodules/Release/ReleaseDetails.aspx?releaseId=191" TargetMode="External" Id="Rd8a3537ed7534fb3" /><Relationship Type="http://schemas.openxmlformats.org/officeDocument/2006/relationships/hyperlink" Target="https://portal.3gpp.org/desktopmodules/Specifications/SpecificationDetails.aspx?specificationId=3193" TargetMode="External" Id="Rfa073c51374e43b1" /><Relationship Type="http://schemas.openxmlformats.org/officeDocument/2006/relationships/hyperlink" Target="https://portal.3gpp.org/desktopmodules/WorkItem/WorkItemDetails.aspx?workitemId=880193" TargetMode="External" Id="R120797b022bf4baa" /><Relationship Type="http://schemas.openxmlformats.org/officeDocument/2006/relationships/hyperlink" Target="https://www.3gpp.org/ftp/TSG_RAN/WG2_RL2/TSGR2_114-e/Docs/R2-2106693.zip" TargetMode="External" Id="R2c6857d5cc25414e" /><Relationship Type="http://schemas.openxmlformats.org/officeDocument/2006/relationships/hyperlink" Target="https://webapp.etsi.org/teldir/ListPersDetails.asp?PersId=21609" TargetMode="External" Id="Rb4ca8b67e6474855" /><Relationship Type="http://schemas.openxmlformats.org/officeDocument/2006/relationships/hyperlink" Target="https://portal.3gpp.org/ngppapp/CreateTdoc.aspx?mode=view&amp;contributionId=1221042" TargetMode="External" Id="R30e80d65728d4bc6" /><Relationship Type="http://schemas.openxmlformats.org/officeDocument/2006/relationships/hyperlink" Target="https://portal.3gpp.org/ngppapp/CreateTdoc.aspx?mode=view&amp;contributionId=1228667" TargetMode="External" Id="Ra8d2d5d8c81f493c" /><Relationship Type="http://schemas.openxmlformats.org/officeDocument/2006/relationships/hyperlink" Target="https://portal.3gpp.org/desktopmodules/Release/ReleaseDetails.aspx?releaseId=191" TargetMode="External" Id="R420e5833efbd4355" /><Relationship Type="http://schemas.openxmlformats.org/officeDocument/2006/relationships/hyperlink" Target="https://portal.3gpp.org/desktopmodules/Specifications/SpecificationDetails.aspx?specificationId=3194" TargetMode="External" Id="R0442021ff7c84d2e" /><Relationship Type="http://schemas.openxmlformats.org/officeDocument/2006/relationships/hyperlink" Target="https://portal.3gpp.org/desktopmodules/WorkItem/WorkItemDetails.aspx?workitemId=830178" TargetMode="External" Id="Rf561cdd5bc294ceb" /><Relationship Type="http://schemas.openxmlformats.org/officeDocument/2006/relationships/hyperlink" Target="https://www.3gpp.org/ftp/TSG_RAN/WG2_RL2/TSGR2_114-e/Docs/R2-2106694.zip" TargetMode="External" Id="Re05c88d5456349c2" /><Relationship Type="http://schemas.openxmlformats.org/officeDocument/2006/relationships/hyperlink" Target="https://webapp.etsi.org/teldir/ListPersDetails.asp?PersId=21609" TargetMode="External" Id="R07d559516fc14408" /><Relationship Type="http://schemas.openxmlformats.org/officeDocument/2006/relationships/hyperlink" Target="https://portal.3gpp.org/desktopmodules/Release/ReleaseDetails.aspx?releaseId=191" TargetMode="External" Id="Rae943ecd4ea74f8f" /><Relationship Type="http://schemas.openxmlformats.org/officeDocument/2006/relationships/hyperlink" Target="https://www.3gpp.org/ftp/TSG_RAN/WG2_RL2/TSGR2_114-e/Docs/R2-2106695.zip" TargetMode="External" Id="Rd5a79243bc5b4926" /><Relationship Type="http://schemas.openxmlformats.org/officeDocument/2006/relationships/hyperlink" Target="https://webapp.etsi.org/teldir/ListPersDetails.asp?PersId=21609" TargetMode="External" Id="R424bfecfd71242cf" /><Relationship Type="http://schemas.openxmlformats.org/officeDocument/2006/relationships/hyperlink" Target="https://portal.3gpp.org/desktopmodules/Release/ReleaseDetails.aspx?releaseId=192" TargetMode="External" Id="R4a03fff1033548b2" /><Relationship Type="http://schemas.openxmlformats.org/officeDocument/2006/relationships/hyperlink" Target="https://portal.3gpp.org/desktopmodules/WorkItem/WorkItemDetails.aspx?workitemId=860163" TargetMode="External" Id="R37bf452af354427a" /><Relationship Type="http://schemas.openxmlformats.org/officeDocument/2006/relationships/hyperlink" Target="https://www.3gpp.org/ftp/TSG_RAN/WG2_RL2/TSGR2_114-e/Docs/R2-2106696.zip" TargetMode="External" Id="R2a596d7ff77d4a94" /><Relationship Type="http://schemas.openxmlformats.org/officeDocument/2006/relationships/hyperlink" Target="https://webapp.etsi.org/teldir/ListPersDetails.asp?PersId=21609" TargetMode="External" Id="R68d69c153cd54166" /><Relationship Type="http://schemas.openxmlformats.org/officeDocument/2006/relationships/hyperlink" Target="https://portal.3gpp.org/desktopmodules/Release/ReleaseDetails.aspx?releaseId=192" TargetMode="External" Id="Rdd50a52d36294d29" /><Relationship Type="http://schemas.openxmlformats.org/officeDocument/2006/relationships/hyperlink" Target="https://portal.3gpp.org/desktopmodules/WorkItem/WorkItemDetails.aspx?workitemId=860163" TargetMode="External" Id="R1a4fca1a19f74c30" /><Relationship Type="http://schemas.openxmlformats.org/officeDocument/2006/relationships/hyperlink" Target="https://www.3gpp.org/ftp/TSG_RAN/WG2_RL2/TSGR2_114-e/Docs/R2-2106697.zip" TargetMode="External" Id="Rf0d127dd436f4fe6" /><Relationship Type="http://schemas.openxmlformats.org/officeDocument/2006/relationships/hyperlink" Target="https://webapp.etsi.org/teldir/ListPersDetails.asp?PersId=21609" TargetMode="External" Id="R2373e622d9d4468a" /><Relationship Type="http://schemas.openxmlformats.org/officeDocument/2006/relationships/hyperlink" Target="https://portal.3gpp.org/ngppapp/CreateTdoc.aspx?mode=view&amp;contributionId=1223020" TargetMode="External" Id="R8efd9cc741d04de9" /><Relationship Type="http://schemas.openxmlformats.org/officeDocument/2006/relationships/hyperlink" Target="https://portal.3gpp.org/desktopmodules/Release/ReleaseDetails.aspx?releaseId=190" TargetMode="External" Id="R68a0992e6f2f4fa9" /><Relationship Type="http://schemas.openxmlformats.org/officeDocument/2006/relationships/hyperlink" Target="https://portal.3gpp.org/desktopmodules/Specifications/SpecificationDetails.aspx?specificationId=3197" TargetMode="External" Id="Rfe82badf0fe14014" /><Relationship Type="http://schemas.openxmlformats.org/officeDocument/2006/relationships/hyperlink" Target="https://portal.3gpp.org/desktopmodules/WorkItem/WorkItemDetails.aspx?workitemId=750167" TargetMode="External" Id="R0a5d14923fb64ea7" /><Relationship Type="http://schemas.openxmlformats.org/officeDocument/2006/relationships/hyperlink" Target="https://www.3gpp.org/ftp/TSG_RAN/WG2_RL2/TSGR2_114-e/Docs/R2-2106698.zip" TargetMode="External" Id="Rb299d039273b453a" /><Relationship Type="http://schemas.openxmlformats.org/officeDocument/2006/relationships/hyperlink" Target="https://webapp.etsi.org/teldir/ListPersDetails.asp?PersId=21609" TargetMode="External" Id="R0ffd4ead98644a2b" /><Relationship Type="http://schemas.openxmlformats.org/officeDocument/2006/relationships/hyperlink" Target="https://portal.3gpp.org/ngppapp/CreateTdoc.aspx?mode=view&amp;contributionId=1223023" TargetMode="External" Id="Raae7c3a569bf4ca5" /><Relationship Type="http://schemas.openxmlformats.org/officeDocument/2006/relationships/hyperlink" Target="https://portal.3gpp.org/desktopmodules/Release/ReleaseDetails.aspx?releaseId=191" TargetMode="External" Id="Reb771442a2fe4a54" /><Relationship Type="http://schemas.openxmlformats.org/officeDocument/2006/relationships/hyperlink" Target="https://portal.3gpp.org/desktopmodules/Specifications/SpecificationDetails.aspx?specificationId=3197" TargetMode="External" Id="R5b95babfef6d4914" /><Relationship Type="http://schemas.openxmlformats.org/officeDocument/2006/relationships/hyperlink" Target="https://portal.3gpp.org/desktopmodules/WorkItem/WorkItemDetails.aspx?workitemId=750167" TargetMode="External" Id="R9e31bab3408c4e2c" /><Relationship Type="http://schemas.openxmlformats.org/officeDocument/2006/relationships/hyperlink" Target="https://www.3gpp.org/ftp/TSG_RAN/WG2_RL2/TSGR2_114-e/Docs/R2-2106699.zip" TargetMode="External" Id="R43a17eb53d364eee" /><Relationship Type="http://schemas.openxmlformats.org/officeDocument/2006/relationships/hyperlink" Target="https://webapp.etsi.org/teldir/ListPersDetails.asp?PersId=21609" TargetMode="External" Id="Ra75354ef66594818" /><Relationship Type="http://schemas.openxmlformats.org/officeDocument/2006/relationships/hyperlink" Target="https://portal.3gpp.org/ngppapp/CreateTdoc.aspx?mode=view&amp;contributionId=1219835" TargetMode="External" Id="Ra2301443ceb54dd6" /><Relationship Type="http://schemas.openxmlformats.org/officeDocument/2006/relationships/hyperlink" Target="https://portal.3gpp.org/desktopmodules/Release/ReleaseDetails.aspx?releaseId=190" TargetMode="External" Id="R774076b7470e4a2e" /><Relationship Type="http://schemas.openxmlformats.org/officeDocument/2006/relationships/hyperlink" Target="https://portal.3gpp.org/desktopmodules/Specifications/SpecificationDetails.aspx?specificationId=3196" TargetMode="External" Id="Rc03731e9f88a4a74" /><Relationship Type="http://schemas.openxmlformats.org/officeDocument/2006/relationships/hyperlink" Target="https://portal.3gpp.org/desktopmodules/WorkItem/WorkItemDetails.aspx?workitemId=750167" TargetMode="External" Id="R993cbcbd71f1462b" /><Relationship Type="http://schemas.openxmlformats.org/officeDocument/2006/relationships/hyperlink" Target="https://www.3gpp.org/ftp/TSG_RAN/WG2_RL2/TSGR2_114-e/Docs/R2-2106700.zip" TargetMode="External" Id="Rac9af8543d114e32" /><Relationship Type="http://schemas.openxmlformats.org/officeDocument/2006/relationships/hyperlink" Target="https://webapp.etsi.org/teldir/ListPersDetails.asp?PersId=21609" TargetMode="External" Id="R9fa85a3fda1b4471" /><Relationship Type="http://schemas.openxmlformats.org/officeDocument/2006/relationships/hyperlink" Target="https://portal.3gpp.org/ngppapp/CreateTdoc.aspx?mode=view&amp;contributionId=1219836" TargetMode="External" Id="Ra6939f91e91b4ee3" /><Relationship Type="http://schemas.openxmlformats.org/officeDocument/2006/relationships/hyperlink" Target="https://portal.3gpp.org/desktopmodules/Release/ReleaseDetails.aspx?releaseId=191" TargetMode="External" Id="R0f596f96ed28441b" /><Relationship Type="http://schemas.openxmlformats.org/officeDocument/2006/relationships/hyperlink" Target="https://portal.3gpp.org/desktopmodules/Specifications/SpecificationDetails.aspx?specificationId=3196" TargetMode="External" Id="Rcd46ae99ad604aca" /><Relationship Type="http://schemas.openxmlformats.org/officeDocument/2006/relationships/hyperlink" Target="https://portal.3gpp.org/desktopmodules/WorkItem/WorkItemDetails.aspx?workitemId=750167" TargetMode="External" Id="R74894a9d5cd4414c" /><Relationship Type="http://schemas.openxmlformats.org/officeDocument/2006/relationships/hyperlink" Target="https://www.3gpp.org/ftp/TSG_RAN/WG2_RL2/TSGR2_114-e/Docs/R2-2106701.zip" TargetMode="External" Id="R2297438a262d4677" /><Relationship Type="http://schemas.openxmlformats.org/officeDocument/2006/relationships/hyperlink" Target="https://webapp.etsi.org/teldir/ListPersDetails.asp?PersId=63864" TargetMode="External" Id="R6f0d58a1455245b0" /><Relationship Type="http://schemas.openxmlformats.org/officeDocument/2006/relationships/hyperlink" Target="https://portal.3gpp.org/ngppapp/CreateTdoc.aspx?mode=view&amp;contributionId=1230718" TargetMode="External" Id="R11108174d03d4312" /><Relationship Type="http://schemas.openxmlformats.org/officeDocument/2006/relationships/hyperlink" Target="https://portal.3gpp.org/desktopmodules/Release/ReleaseDetails.aspx?releaseId=191" TargetMode="External" Id="R2b13a680a31841c6" /><Relationship Type="http://schemas.openxmlformats.org/officeDocument/2006/relationships/hyperlink" Target="https://portal.3gpp.org/desktopmodules/Specifications/SpecificationDetails.aspx?specificationId=3631" TargetMode="External" Id="R8c5175eb24d741b4" /><Relationship Type="http://schemas.openxmlformats.org/officeDocument/2006/relationships/hyperlink" Target="https://portal.3gpp.org/desktopmodules/WorkItem/WorkItemDetails.aspx?workitemId=770050" TargetMode="External" Id="R126b18dc32c7439b" /><Relationship Type="http://schemas.openxmlformats.org/officeDocument/2006/relationships/hyperlink" Target="https://www.3gpp.org/ftp/TSG_RAN/WG2_RL2/TSGR2_114-e/Docs/R2-2106702.zip" TargetMode="External" Id="R0f587602660246bf" /><Relationship Type="http://schemas.openxmlformats.org/officeDocument/2006/relationships/hyperlink" Target="https://webapp.etsi.org/teldir/ListPersDetails.asp?PersId=63864" TargetMode="External" Id="Rf0b5701e8a4a421b" /><Relationship Type="http://schemas.openxmlformats.org/officeDocument/2006/relationships/hyperlink" Target="https://portal.3gpp.org/ngppapp/CreateTdoc.aspx?mode=view&amp;contributionId=1230719" TargetMode="External" Id="R476acb533b2b4dec" /><Relationship Type="http://schemas.openxmlformats.org/officeDocument/2006/relationships/hyperlink" Target="https://portal.3gpp.org/ngppapp/CreateTdoc.aspx?mode=view&amp;contributionId=1234480" TargetMode="External" Id="R7a7c292423bf4a4a" /><Relationship Type="http://schemas.openxmlformats.org/officeDocument/2006/relationships/hyperlink" Target="https://portal.3gpp.org/desktopmodules/Release/ReleaseDetails.aspx?releaseId=191" TargetMode="External" Id="Ra6bd3c06a45a47d2" /><Relationship Type="http://schemas.openxmlformats.org/officeDocument/2006/relationships/hyperlink" Target="https://portal.3gpp.org/desktopmodules/Specifications/SpecificationDetails.aspx?specificationId=3193" TargetMode="External" Id="Re8f8ca8587544c5a" /><Relationship Type="http://schemas.openxmlformats.org/officeDocument/2006/relationships/hyperlink" Target="https://www.3gpp.org/ftp/TSG_RAN/WG2_RL2/TSGR2_114-e/Docs/R2-2106703.zip" TargetMode="External" Id="R5443394b76674524" /><Relationship Type="http://schemas.openxmlformats.org/officeDocument/2006/relationships/hyperlink" Target="https://webapp.etsi.org/teldir/ListPersDetails.asp?PersId=63864" TargetMode="External" Id="Rdaefaf110b7d41f7" /><Relationship Type="http://schemas.openxmlformats.org/officeDocument/2006/relationships/hyperlink" Target="https://portal.3gpp.org/ngppapp/CreateTdoc.aspx?mode=view&amp;contributionId=1230720" TargetMode="External" Id="R1ff0b56fcacc4c84" /><Relationship Type="http://schemas.openxmlformats.org/officeDocument/2006/relationships/hyperlink" Target="https://portal.3gpp.org/ngppapp/CreateTdoc.aspx?mode=view&amp;contributionId=1234481" TargetMode="External" Id="R8667e2ab447140b3" /><Relationship Type="http://schemas.openxmlformats.org/officeDocument/2006/relationships/hyperlink" Target="https://portal.3gpp.org/desktopmodules/Release/ReleaseDetails.aspx?releaseId=191" TargetMode="External" Id="Rc4521e27a7f44312" /><Relationship Type="http://schemas.openxmlformats.org/officeDocument/2006/relationships/hyperlink" Target="https://portal.3gpp.org/desktopmodules/Specifications/SpecificationDetails.aspx?specificationId=3197" TargetMode="External" Id="R6213f0e779d14cd2" /><Relationship Type="http://schemas.openxmlformats.org/officeDocument/2006/relationships/hyperlink" Target="https://www.3gpp.org/ftp/TSG_RAN/WG2_RL2/TSGR2_114-e/Docs/R2-2106704.zip" TargetMode="External" Id="R230fef9a1f3e463c" /><Relationship Type="http://schemas.openxmlformats.org/officeDocument/2006/relationships/hyperlink" Target="https://webapp.etsi.org/teldir/ListPersDetails.asp?PersId=21609" TargetMode="External" Id="Ra2d8384f0a71463d" /><Relationship Type="http://schemas.openxmlformats.org/officeDocument/2006/relationships/hyperlink" Target="https://portal.3gpp.org/ngppapp/CreateTdoc.aspx?mode=view&amp;contributionId=1228560" TargetMode="External" Id="Rfabac36e3a5c4ecf" /><Relationship Type="http://schemas.openxmlformats.org/officeDocument/2006/relationships/hyperlink" Target="https://portal.3gpp.org/desktopmodules/Release/ReleaseDetails.aspx?releaseId=191" TargetMode="External" Id="Rdfd9c93bb71d4d69" /><Relationship Type="http://schemas.openxmlformats.org/officeDocument/2006/relationships/hyperlink" Target="https://portal.3gpp.org/desktopmodules/Specifications/SpecificationDetails.aspx?specificationId=3193" TargetMode="External" Id="Rec12659dc8684224" /><Relationship Type="http://schemas.openxmlformats.org/officeDocument/2006/relationships/hyperlink" Target="https://portal.3gpp.org/desktopmodules/WorkItem/WorkItemDetails.aspx?workitemId=770050" TargetMode="External" Id="R7f76824b40a9422e" /><Relationship Type="http://schemas.openxmlformats.org/officeDocument/2006/relationships/hyperlink" Target="https://www.3gpp.org/ftp/TSG_RAN/WG2_RL2/TSGR2_114-e/Docs/R2-2106705.zip" TargetMode="External" Id="R7dbd239e6a5c48d8" /><Relationship Type="http://schemas.openxmlformats.org/officeDocument/2006/relationships/hyperlink" Target="https://webapp.etsi.org/teldir/ListPersDetails.asp?PersId=21609" TargetMode="External" Id="Rb7ac82d95e2b4f38" /><Relationship Type="http://schemas.openxmlformats.org/officeDocument/2006/relationships/hyperlink" Target="https://portal.3gpp.org/ngppapp/CreateTdoc.aspx?mode=view&amp;contributionId=1223551" TargetMode="External" Id="R1e07f41b4d314782" /><Relationship Type="http://schemas.openxmlformats.org/officeDocument/2006/relationships/hyperlink" Target="https://portal.3gpp.org/desktopmodules/Release/ReleaseDetails.aspx?releaseId=191" TargetMode="External" Id="R218b8e7d06c4436e" /><Relationship Type="http://schemas.openxmlformats.org/officeDocument/2006/relationships/hyperlink" Target="https://portal.3gpp.org/desktopmodules/Specifications/SpecificationDetails.aspx?specificationId=2432" TargetMode="External" Id="Rc6e04882d4004ad7" /><Relationship Type="http://schemas.openxmlformats.org/officeDocument/2006/relationships/hyperlink" Target="https://portal.3gpp.org/desktopmodules/WorkItem/WorkItemDetails.aspx?workitemId=800183" TargetMode="External" Id="R05b5dd0540bb4c11" /><Relationship Type="http://schemas.openxmlformats.org/officeDocument/2006/relationships/hyperlink" Target="https://www.3gpp.org/ftp/TSG_RAN/WG2_RL2/TSGR2_114-e/Docs/R2-2106706.zip" TargetMode="External" Id="R5080b2f772de4ba7" /><Relationship Type="http://schemas.openxmlformats.org/officeDocument/2006/relationships/hyperlink" Target="https://webapp.etsi.org/teldir/ListPersDetails.asp?PersId=21609" TargetMode="External" Id="Racbc6ea45f74420d" /><Relationship Type="http://schemas.openxmlformats.org/officeDocument/2006/relationships/hyperlink" Target="https://portal.3gpp.org/desktopmodules/Release/ReleaseDetails.aspx?releaseId=191" TargetMode="External" Id="Rd8be63a602d24acb" /><Relationship Type="http://schemas.openxmlformats.org/officeDocument/2006/relationships/hyperlink" Target="https://portal.3gpp.org/desktopmodules/Specifications/SpecificationDetails.aspx?specificationId=3197" TargetMode="External" Id="Rf85c52fcaf0446da" /><Relationship Type="http://schemas.openxmlformats.org/officeDocument/2006/relationships/hyperlink" Target="https://portal.3gpp.org/desktopmodules/WorkItem/WorkItemDetails.aspx?workitemId=830181" TargetMode="External" Id="Re95aba78dba34892" /><Relationship Type="http://schemas.openxmlformats.org/officeDocument/2006/relationships/hyperlink" Target="https://www.3gpp.org/ftp/TSG_RAN/WG2_RL2/TSGR2_114-e/Docs/R2-2106707.zip" TargetMode="External" Id="Rc0fd80f785cd4762" /><Relationship Type="http://schemas.openxmlformats.org/officeDocument/2006/relationships/hyperlink" Target="https://webapp.etsi.org/teldir/ListPersDetails.asp?PersId=21609" TargetMode="External" Id="Rf94b500ec4074038" /><Relationship Type="http://schemas.openxmlformats.org/officeDocument/2006/relationships/hyperlink" Target="https://portal.3gpp.org/desktopmodules/Release/ReleaseDetails.aspx?releaseId=192" TargetMode="External" Id="Re7617a1d24974a9c" /><Relationship Type="http://schemas.openxmlformats.org/officeDocument/2006/relationships/hyperlink" Target="https://portal.3gpp.org/desktopmodules/WorkItem/WorkItemDetails.aspx?workitemId=860150" TargetMode="External" Id="R0a4afb74e3b04458" /><Relationship Type="http://schemas.openxmlformats.org/officeDocument/2006/relationships/hyperlink" Target="https://www.3gpp.org/ftp/TSG_RAN/WG2_RL2/TSGR2_114-e/Docs/R2-2106708.zip" TargetMode="External" Id="Rae90dc12a6bd4754" /><Relationship Type="http://schemas.openxmlformats.org/officeDocument/2006/relationships/hyperlink" Target="https://webapp.etsi.org/teldir/ListPersDetails.asp?PersId=21609" TargetMode="External" Id="Reda2eb65f8ce416d" /><Relationship Type="http://schemas.openxmlformats.org/officeDocument/2006/relationships/hyperlink" Target="https://portal.3gpp.org/ngppapp/CreateTdoc.aspx?mode=view&amp;contributionId=1223518" TargetMode="External" Id="R7e2a2fad241e45f5" /><Relationship Type="http://schemas.openxmlformats.org/officeDocument/2006/relationships/hyperlink" Target="https://portal.3gpp.org/desktopmodules/Release/ReleaseDetails.aspx?releaseId=190" TargetMode="External" Id="Rb19389f135514d0e" /><Relationship Type="http://schemas.openxmlformats.org/officeDocument/2006/relationships/hyperlink" Target="https://portal.3gpp.org/desktopmodules/Specifications/SpecificationDetails.aspx?specificationId=3197" TargetMode="External" Id="R386d87131e86491e" /><Relationship Type="http://schemas.openxmlformats.org/officeDocument/2006/relationships/hyperlink" Target="https://portal.3gpp.org/desktopmodules/WorkItem/WorkItemDetails.aspx?workitemId=750167" TargetMode="External" Id="Rf7fa3accffdd4f9c" /><Relationship Type="http://schemas.openxmlformats.org/officeDocument/2006/relationships/hyperlink" Target="https://www.3gpp.org/ftp/TSG_RAN/WG2_RL2/TSGR2_114-e/Docs/R2-2106709.zip" TargetMode="External" Id="Raa2cbd4e28c34086" /><Relationship Type="http://schemas.openxmlformats.org/officeDocument/2006/relationships/hyperlink" Target="https://webapp.etsi.org/teldir/ListPersDetails.asp?PersId=21609" TargetMode="External" Id="Rc6a326b92ad045d9" /><Relationship Type="http://schemas.openxmlformats.org/officeDocument/2006/relationships/hyperlink" Target="https://portal.3gpp.org/ngppapp/CreateTdoc.aspx?mode=view&amp;contributionId=1223519" TargetMode="External" Id="R8794dc7ede774d21" /><Relationship Type="http://schemas.openxmlformats.org/officeDocument/2006/relationships/hyperlink" Target="https://portal.3gpp.org/desktopmodules/Release/ReleaseDetails.aspx?releaseId=191" TargetMode="External" Id="R761a5f6c99ba4771" /><Relationship Type="http://schemas.openxmlformats.org/officeDocument/2006/relationships/hyperlink" Target="https://portal.3gpp.org/desktopmodules/Specifications/SpecificationDetails.aspx?specificationId=3197" TargetMode="External" Id="R855eb2cf5ec549a1" /><Relationship Type="http://schemas.openxmlformats.org/officeDocument/2006/relationships/hyperlink" Target="https://portal.3gpp.org/desktopmodules/WorkItem/WorkItemDetails.aspx?workitemId=750167" TargetMode="External" Id="Re2ed10c555f34973" /><Relationship Type="http://schemas.openxmlformats.org/officeDocument/2006/relationships/hyperlink" Target="https://www.3gpp.org/ftp/TSG_RAN/WG2_RL2/TSGR2_114-e/Docs/R2-2106710.zip" TargetMode="External" Id="R89b5febac7ab4a6f" /><Relationship Type="http://schemas.openxmlformats.org/officeDocument/2006/relationships/hyperlink" Target="https://webapp.etsi.org/teldir/ListPersDetails.asp?PersId=21609" TargetMode="External" Id="Rf46b645552524e7d" /><Relationship Type="http://schemas.openxmlformats.org/officeDocument/2006/relationships/hyperlink" Target="https://portal.3gpp.org/desktopmodules/Release/ReleaseDetails.aspx?releaseId=190" TargetMode="External" Id="R7181e5f218014874" /><Relationship Type="http://schemas.openxmlformats.org/officeDocument/2006/relationships/hyperlink" Target="https://portal.3gpp.org/desktopmodules/WorkItem/WorkItemDetails.aspx?workitemId=750167" TargetMode="External" Id="Rea4e7f88a37b4e5d" /><Relationship Type="http://schemas.openxmlformats.org/officeDocument/2006/relationships/hyperlink" Target="https://www.3gpp.org/ftp/TSG_RAN/WG2_RL2/TSGR2_114-e/Docs/R2-2106711.zip" TargetMode="External" Id="Rda54662bd0854d94" /><Relationship Type="http://schemas.openxmlformats.org/officeDocument/2006/relationships/hyperlink" Target="https://webapp.etsi.org/teldir/ListPersDetails.asp?PersId=21609" TargetMode="External" Id="R449af220a14a4d9b" /><Relationship Type="http://schemas.openxmlformats.org/officeDocument/2006/relationships/hyperlink" Target="https://portal.3gpp.org/desktopmodules/Release/ReleaseDetails.aspx?releaseId=190" TargetMode="External" Id="R477d5a0bffdb4738" /><Relationship Type="http://schemas.openxmlformats.org/officeDocument/2006/relationships/hyperlink" Target="https://portal.3gpp.org/desktopmodules/Specifications/SpecificationDetails.aspx?specificationId=3197" TargetMode="External" Id="Rdbb50462794144fc" /><Relationship Type="http://schemas.openxmlformats.org/officeDocument/2006/relationships/hyperlink" Target="https://portal.3gpp.org/desktopmodules/WorkItem/WorkItemDetails.aspx?workitemId=750167" TargetMode="External" Id="R914e0e777d5e48dd" /><Relationship Type="http://schemas.openxmlformats.org/officeDocument/2006/relationships/hyperlink" Target="https://www.3gpp.org/ftp/TSG_RAN/WG2_RL2/TSGR2_114-e/Docs/R2-2106712.zip" TargetMode="External" Id="R5d8ada1180de47bc" /><Relationship Type="http://schemas.openxmlformats.org/officeDocument/2006/relationships/hyperlink" Target="https://webapp.etsi.org/teldir/ListPersDetails.asp?PersId=21609" TargetMode="External" Id="R73c2038563494a90" /><Relationship Type="http://schemas.openxmlformats.org/officeDocument/2006/relationships/hyperlink" Target="https://portal.3gpp.org/desktopmodules/Release/ReleaseDetails.aspx?releaseId=191" TargetMode="External" Id="R89abb732ed91423c" /><Relationship Type="http://schemas.openxmlformats.org/officeDocument/2006/relationships/hyperlink" Target="https://portal.3gpp.org/desktopmodules/Specifications/SpecificationDetails.aspx?specificationId=3197" TargetMode="External" Id="Re6cd3b9343d943a4" /><Relationship Type="http://schemas.openxmlformats.org/officeDocument/2006/relationships/hyperlink" Target="https://portal.3gpp.org/desktopmodules/WorkItem/WorkItemDetails.aspx?workitemId=750167" TargetMode="External" Id="Ra6e95c59d8b649ef" /><Relationship Type="http://schemas.openxmlformats.org/officeDocument/2006/relationships/hyperlink" Target="https://www.3gpp.org/ftp/TSG_RAN/WG2_RL2/TSGR2_114-e/Docs/R2-2106713.zip" TargetMode="External" Id="R11750cba0aea46c0" /><Relationship Type="http://schemas.openxmlformats.org/officeDocument/2006/relationships/hyperlink" Target="https://webapp.etsi.org/teldir/ListPersDetails.asp?PersId=21609" TargetMode="External" Id="R8843cba147c049a4" /><Relationship Type="http://schemas.openxmlformats.org/officeDocument/2006/relationships/hyperlink" Target="https://portal.3gpp.org/desktopmodules/Release/ReleaseDetails.aspx?releaseId=191" TargetMode="External" Id="R209217a585394d03" /><Relationship Type="http://schemas.openxmlformats.org/officeDocument/2006/relationships/hyperlink" Target="https://portal.3gpp.org/desktopmodules/WorkItem/WorkItemDetails.aspx?workitemId=830180" TargetMode="External" Id="Re509381ffe034122" /><Relationship Type="http://schemas.openxmlformats.org/officeDocument/2006/relationships/hyperlink" Target="https://www.3gpp.org/ftp/TSG_RAN/WG2_RL2/TSGR2_114-e/Docs/R2-2106714.zip" TargetMode="External" Id="R69d697d130c14a2f" /><Relationship Type="http://schemas.openxmlformats.org/officeDocument/2006/relationships/hyperlink" Target="https://webapp.etsi.org/teldir/ListPersDetails.asp?PersId=21609" TargetMode="External" Id="Rf055755af1704dfa" /><Relationship Type="http://schemas.openxmlformats.org/officeDocument/2006/relationships/hyperlink" Target="https://portal.3gpp.org/ngppapp/CreateTdoc.aspx?mode=view&amp;contributionId=1219216" TargetMode="External" Id="Rfdc52a7a9b004f42" /><Relationship Type="http://schemas.openxmlformats.org/officeDocument/2006/relationships/hyperlink" Target="https://portal.3gpp.org/desktopmodules/Release/ReleaseDetails.aspx?releaseId=191" TargetMode="External" Id="Rd83d049ffb784e51" /><Relationship Type="http://schemas.openxmlformats.org/officeDocument/2006/relationships/hyperlink" Target="https://portal.3gpp.org/desktopmodules/Specifications/SpecificationDetails.aspx?specificationId=2440" TargetMode="External" Id="Rb8fcf9bcf3ed40f4" /><Relationship Type="http://schemas.openxmlformats.org/officeDocument/2006/relationships/hyperlink" Target="https://www.3gpp.org/ftp/TSG_RAN/WG2_RL2/TSGR2_114-e/Docs/R2-2106715.zip" TargetMode="External" Id="R61d2aea35cf3464b" /><Relationship Type="http://schemas.openxmlformats.org/officeDocument/2006/relationships/hyperlink" Target="https://webapp.etsi.org/teldir/ListPersDetails.asp?PersId=21609" TargetMode="External" Id="R1d0d0bec362b4e40" /><Relationship Type="http://schemas.openxmlformats.org/officeDocument/2006/relationships/hyperlink" Target="https://portal.3gpp.org/ngppapp/CreateTdoc.aspx?mode=view&amp;contributionId=1222561" TargetMode="External" Id="R8eeba9b3583642d7" /><Relationship Type="http://schemas.openxmlformats.org/officeDocument/2006/relationships/hyperlink" Target="https://portal.3gpp.org/desktopmodules/Release/ReleaseDetails.aspx?releaseId=190" TargetMode="External" Id="R6d433759f8b84834" /><Relationship Type="http://schemas.openxmlformats.org/officeDocument/2006/relationships/hyperlink" Target="https://portal.3gpp.org/desktopmodules/Specifications/SpecificationDetails.aspx?specificationId=3197" TargetMode="External" Id="R6f222d3b5c65466d" /><Relationship Type="http://schemas.openxmlformats.org/officeDocument/2006/relationships/hyperlink" Target="https://portal.3gpp.org/desktopmodules/WorkItem/WorkItemDetails.aspx?workitemId=750167" TargetMode="External" Id="Ra6488bd6dc644549" /><Relationship Type="http://schemas.openxmlformats.org/officeDocument/2006/relationships/hyperlink" Target="https://www.3gpp.org/ftp/TSG_RAN/WG2_RL2/TSGR2_114-e/Docs/R2-2106716.zip" TargetMode="External" Id="Ra38526372a2748bf" /><Relationship Type="http://schemas.openxmlformats.org/officeDocument/2006/relationships/hyperlink" Target="https://webapp.etsi.org/teldir/ListPersDetails.asp?PersId=21609" TargetMode="External" Id="R2ffd2d66c0e54ab8" /><Relationship Type="http://schemas.openxmlformats.org/officeDocument/2006/relationships/hyperlink" Target="https://portal.3gpp.org/ngppapp/CreateTdoc.aspx?mode=view&amp;contributionId=1222562" TargetMode="External" Id="Rb81c3f38f4ff4dc4" /><Relationship Type="http://schemas.openxmlformats.org/officeDocument/2006/relationships/hyperlink" Target="https://portal.3gpp.org/desktopmodules/Release/ReleaseDetails.aspx?releaseId=191" TargetMode="External" Id="R89251a6671ed4153" /><Relationship Type="http://schemas.openxmlformats.org/officeDocument/2006/relationships/hyperlink" Target="https://portal.3gpp.org/desktopmodules/Specifications/SpecificationDetails.aspx?specificationId=3197" TargetMode="External" Id="R317c6cb93d844799" /><Relationship Type="http://schemas.openxmlformats.org/officeDocument/2006/relationships/hyperlink" Target="https://www.3gpp.org/ftp/TSG_RAN/WG2_RL2/TSGR2_114-e/Docs/R2-2106717.zip" TargetMode="External" Id="R9f1e6a1e3cba453a" /><Relationship Type="http://schemas.openxmlformats.org/officeDocument/2006/relationships/hyperlink" Target="https://webapp.etsi.org/teldir/ListPersDetails.asp?PersId=21609" TargetMode="External" Id="Rccd25a6177454558" /><Relationship Type="http://schemas.openxmlformats.org/officeDocument/2006/relationships/hyperlink" Target="https://portal.3gpp.org/ngppapp/CreateTdoc.aspx?mode=view&amp;contributionId=1222563" TargetMode="External" Id="Rbc01f623c07c462c" /><Relationship Type="http://schemas.openxmlformats.org/officeDocument/2006/relationships/hyperlink" Target="https://portal.3gpp.org/ngppapp/CreateTdoc.aspx?mode=view&amp;contributionId=1232565" TargetMode="External" Id="R28a88ec424554a66" /><Relationship Type="http://schemas.openxmlformats.org/officeDocument/2006/relationships/hyperlink" Target="https://portal.3gpp.org/desktopmodules/Release/ReleaseDetails.aspx?releaseId=190" TargetMode="External" Id="Rbf3a931e1bb14a84" /><Relationship Type="http://schemas.openxmlformats.org/officeDocument/2006/relationships/hyperlink" Target="https://portal.3gpp.org/desktopmodules/Specifications/SpecificationDetails.aspx?specificationId=3197" TargetMode="External" Id="R4628aba3e5b24cb5" /><Relationship Type="http://schemas.openxmlformats.org/officeDocument/2006/relationships/hyperlink" Target="https://portal.3gpp.org/desktopmodules/WorkItem/WorkItemDetails.aspx?workitemId=750167" TargetMode="External" Id="R4dad5a074ef84ce9" /><Relationship Type="http://schemas.openxmlformats.org/officeDocument/2006/relationships/hyperlink" Target="https://www.3gpp.org/ftp/TSG_RAN/WG2_RL2/TSGR2_114-e/Docs/R2-2106718.zip" TargetMode="External" Id="R923275aa98e3458e" /><Relationship Type="http://schemas.openxmlformats.org/officeDocument/2006/relationships/hyperlink" Target="https://webapp.etsi.org/teldir/ListPersDetails.asp?PersId=21609" TargetMode="External" Id="R83b93df8f6c64b57" /><Relationship Type="http://schemas.openxmlformats.org/officeDocument/2006/relationships/hyperlink" Target="https://portal.3gpp.org/ngppapp/CreateTdoc.aspx?mode=view&amp;contributionId=1222564" TargetMode="External" Id="R81d1ef5c1b2a4271" /><Relationship Type="http://schemas.openxmlformats.org/officeDocument/2006/relationships/hyperlink" Target="https://portal.3gpp.org/ngppapp/CreateTdoc.aspx?mode=view&amp;contributionId=1232568" TargetMode="External" Id="Ra99f672b98f841c5" /><Relationship Type="http://schemas.openxmlformats.org/officeDocument/2006/relationships/hyperlink" Target="https://portal.3gpp.org/desktopmodules/Release/ReleaseDetails.aspx?releaseId=191" TargetMode="External" Id="Rc3c8c6ae70974b92" /><Relationship Type="http://schemas.openxmlformats.org/officeDocument/2006/relationships/hyperlink" Target="https://portal.3gpp.org/desktopmodules/Specifications/SpecificationDetails.aspx?specificationId=3197" TargetMode="External" Id="R64873fdd61624cc0" /><Relationship Type="http://schemas.openxmlformats.org/officeDocument/2006/relationships/hyperlink" Target="https://www.3gpp.org/ftp/TSG_RAN/WG2_RL2/TSGR2_114-e/Docs/R2-2106719.zip" TargetMode="External" Id="R9b8145c6b936409a" /><Relationship Type="http://schemas.openxmlformats.org/officeDocument/2006/relationships/hyperlink" Target="https://webapp.etsi.org/teldir/ListPersDetails.asp?PersId=21609" TargetMode="External" Id="R666ec3be32aa4785" /><Relationship Type="http://schemas.openxmlformats.org/officeDocument/2006/relationships/hyperlink" Target="https://portal.3gpp.org/desktopmodules/WorkItem/WorkItemDetails.aspx?workitemId=750167" TargetMode="External" Id="Rcebc332c47934bed" /><Relationship Type="http://schemas.openxmlformats.org/officeDocument/2006/relationships/hyperlink" Target="https://webapp.etsi.org/teldir/ListPersDetails.asp?PersId=21609" TargetMode="External" Id="Rfed266535f4347ce" /><Relationship Type="http://schemas.openxmlformats.org/officeDocument/2006/relationships/hyperlink" Target="https://portal.3gpp.org/ngppapp/CreateTdoc.aspx?mode=view&amp;contributionId=1223748" TargetMode="External" Id="Rc6f6389c8ca446f7" /><Relationship Type="http://schemas.openxmlformats.org/officeDocument/2006/relationships/hyperlink" Target="https://portal.3gpp.org/desktopmodules/Release/ReleaseDetails.aspx?releaseId=190" TargetMode="External" Id="Ra8ed9f22ee0e45b2" /><Relationship Type="http://schemas.openxmlformats.org/officeDocument/2006/relationships/hyperlink" Target="https://portal.3gpp.org/desktopmodules/Specifications/SpecificationDetails.aspx?specificationId=3193" TargetMode="External" Id="R15e357b2f5704373" /><Relationship Type="http://schemas.openxmlformats.org/officeDocument/2006/relationships/hyperlink" Target="https://portal.3gpp.org/desktopmodules/WorkItem/WorkItemDetails.aspx?workitemId=750167" TargetMode="External" Id="Rf23e99ec3cec4302" /><Relationship Type="http://schemas.openxmlformats.org/officeDocument/2006/relationships/hyperlink" Target="https://webapp.etsi.org/teldir/ListPersDetails.asp?PersId=21609" TargetMode="External" Id="Rc46b446253a34567" /><Relationship Type="http://schemas.openxmlformats.org/officeDocument/2006/relationships/hyperlink" Target="https://portal.3gpp.org/ngppapp/CreateTdoc.aspx?mode=view&amp;contributionId=1219295" TargetMode="External" Id="R5b3dc9436a7f41d9" /><Relationship Type="http://schemas.openxmlformats.org/officeDocument/2006/relationships/hyperlink" Target="https://portal.3gpp.org/desktopmodules/Release/ReleaseDetails.aspx?releaseId=191" TargetMode="External" Id="R7bc0e3415141484f" /><Relationship Type="http://schemas.openxmlformats.org/officeDocument/2006/relationships/hyperlink" Target="https://portal.3gpp.org/desktopmodules/Specifications/SpecificationDetails.aspx?specificationId=3193" TargetMode="External" Id="Rd833a990e6b94850" /><Relationship Type="http://schemas.openxmlformats.org/officeDocument/2006/relationships/hyperlink" Target="https://portal.3gpp.org/desktopmodules/WorkItem/WorkItemDetails.aspx?workitemId=750167" TargetMode="External" Id="Rbf3e936c48b84e00" /><Relationship Type="http://schemas.openxmlformats.org/officeDocument/2006/relationships/hyperlink" Target="https://www.3gpp.org/ftp/TSG_RAN/WG2_RL2/TSGR2_114-e/Docs/R2-2106722.zip" TargetMode="External" Id="R8f7c3a07bd1e42b1" /><Relationship Type="http://schemas.openxmlformats.org/officeDocument/2006/relationships/hyperlink" Target="https://webapp.etsi.org/teldir/ListPersDetails.asp?PersId=21609" TargetMode="External" Id="R72b2f82e8dc647f9" /><Relationship Type="http://schemas.openxmlformats.org/officeDocument/2006/relationships/hyperlink" Target="https://portal.3gpp.org/ngppapp/CreateTdoc.aspx?mode=view&amp;contributionId=1219301" TargetMode="External" Id="R1a1d41a003c04fc9" /><Relationship Type="http://schemas.openxmlformats.org/officeDocument/2006/relationships/hyperlink" Target="https://portal.3gpp.org/desktopmodules/Release/ReleaseDetails.aspx?releaseId=191" TargetMode="External" Id="R14e78aa317ee43bb" /><Relationship Type="http://schemas.openxmlformats.org/officeDocument/2006/relationships/hyperlink" Target="https://portal.3gpp.org/desktopmodules/Specifications/SpecificationDetails.aspx?specificationId=3197" TargetMode="External" Id="R69c4338bbe2841cf" /><Relationship Type="http://schemas.openxmlformats.org/officeDocument/2006/relationships/hyperlink" Target="https://portal.3gpp.org/desktopmodules/WorkItem/WorkItemDetails.aspx?workitemId=830181" TargetMode="External" Id="Rb432f0eeeee34350" /><Relationship Type="http://schemas.openxmlformats.org/officeDocument/2006/relationships/hyperlink" Target="https://www.3gpp.org/ftp/TSG_RAN/WG2_RL2/TSGR2_114-e/Docs/R2-2106723.zip" TargetMode="External" Id="R20ebab4837494288" /><Relationship Type="http://schemas.openxmlformats.org/officeDocument/2006/relationships/hyperlink" Target="https://webapp.etsi.org/teldir/ListPersDetails.asp?PersId=21609" TargetMode="External" Id="R8239af5f481e4133" /><Relationship Type="http://schemas.openxmlformats.org/officeDocument/2006/relationships/hyperlink" Target="https://portal.3gpp.org/ngppapp/CreateTdoc.aspx?mode=view&amp;contributionId=1220042" TargetMode="External" Id="Rbf77016469534787" /><Relationship Type="http://schemas.openxmlformats.org/officeDocument/2006/relationships/hyperlink" Target="https://portal.3gpp.org/desktopmodules/Release/ReleaseDetails.aspx?releaseId=191" TargetMode="External" Id="R4b5c189d77074c04" /><Relationship Type="http://schemas.openxmlformats.org/officeDocument/2006/relationships/hyperlink" Target="https://portal.3gpp.org/desktopmodules/Specifications/SpecificationDetails.aspx?specificationId=3197" TargetMode="External" Id="Rea31ebfd97d941de" /><Relationship Type="http://schemas.openxmlformats.org/officeDocument/2006/relationships/hyperlink" Target="https://portal.3gpp.org/desktopmodules/WorkItem/WorkItemDetails.aspx?workitemId=820167" TargetMode="External" Id="R140c549d5e524797" /><Relationship Type="http://schemas.openxmlformats.org/officeDocument/2006/relationships/hyperlink" Target="https://www.3gpp.org/ftp/TSG_RAN/WG2_RL2/TSGR2_114-e/Docs/R2-2106724.zip" TargetMode="External" Id="R201293163bdf4bb7" /><Relationship Type="http://schemas.openxmlformats.org/officeDocument/2006/relationships/hyperlink" Target="https://webapp.etsi.org/teldir/ListPersDetails.asp?PersId=21609" TargetMode="External" Id="R082648bece404716" /><Relationship Type="http://schemas.openxmlformats.org/officeDocument/2006/relationships/hyperlink" Target="https://portal.3gpp.org/ngppapp/CreateTdoc.aspx?mode=view&amp;contributionId=1223353" TargetMode="External" Id="Ref14905877bb405c" /><Relationship Type="http://schemas.openxmlformats.org/officeDocument/2006/relationships/hyperlink" Target="https://portal.3gpp.org/desktopmodules/Release/ReleaseDetails.aspx?releaseId=191" TargetMode="External" Id="R0802fcc2676d4ae5" /><Relationship Type="http://schemas.openxmlformats.org/officeDocument/2006/relationships/hyperlink" Target="https://portal.3gpp.org/desktopmodules/Specifications/SpecificationDetails.aspx?specificationId=3192" TargetMode="External" Id="R1ea0c852a9a04352" /><Relationship Type="http://schemas.openxmlformats.org/officeDocument/2006/relationships/hyperlink" Target="https://portal.3gpp.org/desktopmodules/WorkItem/WorkItemDetails.aspx?workitemId=820170" TargetMode="External" Id="R211351c0136a48f7" /><Relationship Type="http://schemas.openxmlformats.org/officeDocument/2006/relationships/hyperlink" Target="https://www.3gpp.org/ftp/TSG_RAN/WG2_RL2/TSGR2_114-e/Docs/R2-2106725.zip" TargetMode="External" Id="R3b1e6b753011445b" /><Relationship Type="http://schemas.openxmlformats.org/officeDocument/2006/relationships/hyperlink" Target="https://webapp.etsi.org/teldir/ListPersDetails.asp?PersId=21609" TargetMode="External" Id="R89dab3e02dde4489" /><Relationship Type="http://schemas.openxmlformats.org/officeDocument/2006/relationships/hyperlink" Target="https://portal.3gpp.org/ngppapp/CreateTdoc.aspx?mode=view&amp;contributionId=1223354" TargetMode="External" Id="Re05972c5499142ac" /><Relationship Type="http://schemas.openxmlformats.org/officeDocument/2006/relationships/hyperlink" Target="https://portal.3gpp.org/desktopmodules/Release/ReleaseDetails.aspx?releaseId=191" TargetMode="External" Id="R0a66945fd9ba411f" /><Relationship Type="http://schemas.openxmlformats.org/officeDocument/2006/relationships/hyperlink" Target="https://portal.3gpp.org/desktopmodules/Specifications/SpecificationDetails.aspx?specificationId=2432" TargetMode="External" Id="R9e6d21978fa640a5" /><Relationship Type="http://schemas.openxmlformats.org/officeDocument/2006/relationships/hyperlink" Target="https://portal.3gpp.org/desktopmodules/WorkItem/WorkItemDetails.aspx?workitemId=820170" TargetMode="External" Id="Rc70fb6597f894be7" /><Relationship Type="http://schemas.openxmlformats.org/officeDocument/2006/relationships/hyperlink" Target="https://www.3gpp.org/ftp/TSG_RAN/WG2_RL2/TSGR2_114-e/Docs/R2-2106726.zip" TargetMode="External" Id="Rf73ef4861e8a41a4" /><Relationship Type="http://schemas.openxmlformats.org/officeDocument/2006/relationships/hyperlink" Target="https://webapp.etsi.org/teldir/ListPersDetails.asp?PersId=21609" TargetMode="External" Id="R57912e8ba1b643f5" /><Relationship Type="http://schemas.openxmlformats.org/officeDocument/2006/relationships/hyperlink" Target="https://portal.3gpp.org/desktopmodules/Release/ReleaseDetails.aspx?releaseId=191" TargetMode="External" Id="R02768e5d463f492a" /><Relationship Type="http://schemas.openxmlformats.org/officeDocument/2006/relationships/hyperlink" Target="https://portal.3gpp.org/desktopmodules/WorkItem/WorkItemDetails.aspx?workitemId=820170" TargetMode="External" Id="R6e5d43ee7f364899" /><Relationship Type="http://schemas.openxmlformats.org/officeDocument/2006/relationships/hyperlink" Target="https://www.3gpp.org/ftp/TSG_RAN/WG2_RL2/TSGR2_114-e/Docs/R2-2106727.zip" TargetMode="External" Id="R2d499220314d4bfd" /><Relationship Type="http://schemas.openxmlformats.org/officeDocument/2006/relationships/hyperlink" Target="https://webapp.etsi.org/teldir/ListPersDetails.asp?PersId=21609" TargetMode="External" Id="R8fca47c7189b496b" /><Relationship Type="http://schemas.openxmlformats.org/officeDocument/2006/relationships/hyperlink" Target="https://portal.3gpp.org/ngppapp/CreateTdoc.aspx?mode=view&amp;contributionId=1219343" TargetMode="External" Id="Ree846fbfc0654b71" /><Relationship Type="http://schemas.openxmlformats.org/officeDocument/2006/relationships/hyperlink" Target="https://portal.3gpp.org/desktopmodules/Release/ReleaseDetails.aspx?releaseId=190" TargetMode="External" Id="R47720b81298c43b4" /><Relationship Type="http://schemas.openxmlformats.org/officeDocument/2006/relationships/hyperlink" Target="https://portal.3gpp.org/desktopmodules/Specifications/SpecificationDetails.aspx?specificationId=3197" TargetMode="External" Id="Rd3f252211aeb45b9" /><Relationship Type="http://schemas.openxmlformats.org/officeDocument/2006/relationships/hyperlink" Target="https://portal.3gpp.org/desktopmodules/WorkItem/WorkItemDetails.aspx?workitemId=750167" TargetMode="External" Id="R542bd225c1034b44" /><Relationship Type="http://schemas.openxmlformats.org/officeDocument/2006/relationships/hyperlink" Target="https://www.3gpp.org/ftp/TSG_RAN/WG2_RL2/TSGR2_114-e/Docs/R2-2106728.zip" TargetMode="External" Id="Rf031c2ca23c14b44" /><Relationship Type="http://schemas.openxmlformats.org/officeDocument/2006/relationships/hyperlink" Target="https://webapp.etsi.org/teldir/ListPersDetails.asp?PersId=21609" TargetMode="External" Id="Rc834558810fa49e3" /><Relationship Type="http://schemas.openxmlformats.org/officeDocument/2006/relationships/hyperlink" Target="https://portal.3gpp.org/ngppapp/CreateTdoc.aspx?mode=view&amp;contributionId=1219344" TargetMode="External" Id="R2eb1ad3807824391" /><Relationship Type="http://schemas.openxmlformats.org/officeDocument/2006/relationships/hyperlink" Target="https://portal.3gpp.org/desktopmodules/Release/ReleaseDetails.aspx?releaseId=191" TargetMode="External" Id="Rae49781f72034763" /><Relationship Type="http://schemas.openxmlformats.org/officeDocument/2006/relationships/hyperlink" Target="https://portal.3gpp.org/desktopmodules/Specifications/SpecificationDetails.aspx?specificationId=3197" TargetMode="External" Id="R295f62568ef14943" /><Relationship Type="http://schemas.openxmlformats.org/officeDocument/2006/relationships/hyperlink" Target="https://portal.3gpp.org/desktopmodules/WorkItem/WorkItemDetails.aspx?workitemId=750167" TargetMode="External" Id="R10d645a421a3462e" /><Relationship Type="http://schemas.openxmlformats.org/officeDocument/2006/relationships/hyperlink" Target="https://www.3gpp.org/ftp/TSG_RAN/WG2_RL2/TSGR2_114-e/Docs/R2-2106729.zip" TargetMode="External" Id="R984afda14c0943da" /><Relationship Type="http://schemas.openxmlformats.org/officeDocument/2006/relationships/hyperlink" Target="https://webapp.etsi.org/teldir/ListPersDetails.asp?PersId=21609" TargetMode="External" Id="R7e05123ac82f4dc3" /><Relationship Type="http://schemas.openxmlformats.org/officeDocument/2006/relationships/hyperlink" Target="https://portal.3gpp.org/ngppapp/CreateTdoc.aspx?mode=view&amp;contributionId=1219489" TargetMode="External" Id="Re61aa64af0ca41a7" /><Relationship Type="http://schemas.openxmlformats.org/officeDocument/2006/relationships/hyperlink" Target="https://portal.3gpp.org/desktopmodules/Release/ReleaseDetails.aspx?releaseId=192" TargetMode="External" Id="Redeb86d408634c20" /><Relationship Type="http://schemas.openxmlformats.org/officeDocument/2006/relationships/hyperlink" Target="https://portal.3gpp.org/desktopmodules/WorkItem/WorkItemDetails.aspx?workitemId=860033" TargetMode="External" Id="Ra3227d68c2c0470e" /><Relationship Type="http://schemas.openxmlformats.org/officeDocument/2006/relationships/hyperlink" Target="https://www.3gpp.org/ftp/TSG_RAN/WG2_RL2/TSGR2_114-e/Docs/R2-2106730.zip" TargetMode="External" Id="R94c2d1c891ea4195" /><Relationship Type="http://schemas.openxmlformats.org/officeDocument/2006/relationships/hyperlink" Target="https://webapp.etsi.org/teldir/ListPersDetails.asp?PersId=21609" TargetMode="External" Id="Rd9629ba975984017" /><Relationship Type="http://schemas.openxmlformats.org/officeDocument/2006/relationships/hyperlink" Target="https://portal.3gpp.org/desktopmodules/Release/ReleaseDetails.aspx?releaseId=192" TargetMode="External" Id="R8a77b9c72d2e4dae" /><Relationship Type="http://schemas.openxmlformats.org/officeDocument/2006/relationships/hyperlink" Target="https://portal.3gpp.org/desktopmodules/WorkItem/WorkItemDetails.aspx?workitemId=860148" TargetMode="External" Id="R352f14e7fdb446db" /><Relationship Type="http://schemas.openxmlformats.org/officeDocument/2006/relationships/hyperlink" Target="https://www.3gpp.org/ftp/TSG_RAN/WG2_RL2/TSGR2_114-e/Docs/R2-2106731.zip" TargetMode="External" Id="Rc94105fde2ea4662" /><Relationship Type="http://schemas.openxmlformats.org/officeDocument/2006/relationships/hyperlink" Target="https://webapp.etsi.org/teldir/ListPersDetails.asp?PersId=21609" TargetMode="External" Id="R3d1a9e6ea59e444a" /><Relationship Type="http://schemas.openxmlformats.org/officeDocument/2006/relationships/hyperlink" Target="https://portal.3gpp.org/desktopmodules/Release/ReleaseDetails.aspx?releaseId=190" TargetMode="External" Id="R562c4ffefb634d0d" /><Relationship Type="http://schemas.openxmlformats.org/officeDocument/2006/relationships/hyperlink" Target="https://portal.3gpp.org/desktopmodules/WorkItem/WorkItemDetails.aspx?workitemId=750167" TargetMode="External" Id="R9f344d3ccaa84269" /><Relationship Type="http://schemas.openxmlformats.org/officeDocument/2006/relationships/hyperlink" Target="https://www.3gpp.org/ftp/TSG_RAN/WG2_RL2/TSGR2_114-e/Docs/R2-2106732.zip" TargetMode="External" Id="R5d3ce048c93e4f01" /><Relationship Type="http://schemas.openxmlformats.org/officeDocument/2006/relationships/hyperlink" Target="https://webapp.etsi.org/teldir/ListPersDetails.asp?PersId=21609" TargetMode="External" Id="Rb206bc4f56ac4c06" /><Relationship Type="http://schemas.openxmlformats.org/officeDocument/2006/relationships/hyperlink" Target="https://portal.3gpp.org/ngppapp/CreateTdoc.aspx?mode=view&amp;contributionId=1220699" TargetMode="External" Id="R7e7ecfb797a946b7" /><Relationship Type="http://schemas.openxmlformats.org/officeDocument/2006/relationships/hyperlink" Target="https://portal.3gpp.org/desktopmodules/Release/ReleaseDetails.aspx?releaseId=190" TargetMode="External" Id="Rd0c30603b7184b83" /><Relationship Type="http://schemas.openxmlformats.org/officeDocument/2006/relationships/hyperlink" Target="https://portal.3gpp.org/desktopmodules/Specifications/SpecificationDetails.aspx?specificationId=3197" TargetMode="External" Id="R4c72d74869654f24" /><Relationship Type="http://schemas.openxmlformats.org/officeDocument/2006/relationships/hyperlink" Target="https://portal.3gpp.org/desktopmodules/WorkItem/WorkItemDetails.aspx?workitemId=750167" TargetMode="External" Id="R2ebc88dd7f454ff5" /><Relationship Type="http://schemas.openxmlformats.org/officeDocument/2006/relationships/hyperlink" Target="https://www.3gpp.org/ftp/TSG_RAN/WG2_RL2/TSGR2_114-e/Docs/R2-2106733.zip" TargetMode="External" Id="R35ee35ef9f9d4f88" /><Relationship Type="http://schemas.openxmlformats.org/officeDocument/2006/relationships/hyperlink" Target="https://webapp.etsi.org/teldir/ListPersDetails.asp?PersId=21609" TargetMode="External" Id="Rc08e392c3c544732" /><Relationship Type="http://schemas.openxmlformats.org/officeDocument/2006/relationships/hyperlink" Target="https://portal.3gpp.org/ngppapp/CreateTdoc.aspx?mode=view&amp;contributionId=1220700" TargetMode="External" Id="R069044cde79649bd" /><Relationship Type="http://schemas.openxmlformats.org/officeDocument/2006/relationships/hyperlink" Target="https://portal.3gpp.org/desktopmodules/Release/ReleaseDetails.aspx?releaseId=191" TargetMode="External" Id="Red6b5f9db39a465a" /><Relationship Type="http://schemas.openxmlformats.org/officeDocument/2006/relationships/hyperlink" Target="https://portal.3gpp.org/desktopmodules/Specifications/SpecificationDetails.aspx?specificationId=3197" TargetMode="External" Id="R343e6c74bd194104" /><Relationship Type="http://schemas.openxmlformats.org/officeDocument/2006/relationships/hyperlink" Target="https://portal.3gpp.org/desktopmodules/WorkItem/WorkItemDetails.aspx?workitemId=750167" TargetMode="External" Id="R4051834ede344fe6" /><Relationship Type="http://schemas.openxmlformats.org/officeDocument/2006/relationships/hyperlink" Target="https://webapp.etsi.org/teldir/ListPersDetails.asp?PersId=21609" TargetMode="External" Id="R137813b809fa4ea4" /><Relationship Type="http://schemas.openxmlformats.org/officeDocument/2006/relationships/hyperlink" Target="https://portal.3gpp.org/desktopmodules/Release/ReleaseDetails.aspx?releaseId=190" TargetMode="External" Id="R3c9c119390884c63" /><Relationship Type="http://schemas.openxmlformats.org/officeDocument/2006/relationships/hyperlink" Target="https://portal.3gpp.org/desktopmodules/Specifications/SpecificationDetails.aspx?specificationId=2440" TargetMode="External" Id="R2cf5ff7ed66c46d4" /><Relationship Type="http://schemas.openxmlformats.org/officeDocument/2006/relationships/hyperlink" Target="https://portal.3gpp.org/desktopmodules/WorkItem/WorkItemDetails.aspx?workitemId=750167" TargetMode="External" Id="R44efe17e6d8a4e3b" /><Relationship Type="http://schemas.openxmlformats.org/officeDocument/2006/relationships/hyperlink" Target="https://webapp.etsi.org/teldir/ListPersDetails.asp?PersId=21609" TargetMode="External" Id="R3fdfe0a76f764dbf" /><Relationship Type="http://schemas.openxmlformats.org/officeDocument/2006/relationships/hyperlink" Target="https://portal.3gpp.org/desktopmodules/Release/ReleaseDetails.aspx?releaseId=191" TargetMode="External" Id="Re7e2926c58084a42" /><Relationship Type="http://schemas.openxmlformats.org/officeDocument/2006/relationships/hyperlink" Target="https://portal.3gpp.org/desktopmodules/Specifications/SpecificationDetails.aspx?specificationId=2440" TargetMode="External" Id="Reb2783d6701d45d7" /><Relationship Type="http://schemas.openxmlformats.org/officeDocument/2006/relationships/hyperlink" Target="https://portal.3gpp.org/desktopmodules/WorkItem/WorkItemDetails.aspx?workitemId=750167" TargetMode="External" Id="R6edf023360c644e1" /><Relationship Type="http://schemas.openxmlformats.org/officeDocument/2006/relationships/hyperlink" Target="https://www.3gpp.org/ftp/TSG_RAN/WG2_RL2/TSGR2_114-e/Docs/R2-2106736.zip" TargetMode="External" Id="R62804dbb43414740" /><Relationship Type="http://schemas.openxmlformats.org/officeDocument/2006/relationships/hyperlink" Target="https://webapp.etsi.org/teldir/ListPersDetails.asp?PersId=21609" TargetMode="External" Id="Rd5e4d100aeb34029" /><Relationship Type="http://schemas.openxmlformats.org/officeDocument/2006/relationships/hyperlink" Target="https://www.3gpp.org/ftp/TSG_RAN/WG2_RL2/TSGR2_114-e/Docs/R2-2106737.zip" TargetMode="External" Id="R15914393c6804383" /><Relationship Type="http://schemas.openxmlformats.org/officeDocument/2006/relationships/hyperlink" Target="https://webapp.etsi.org/teldir/ListPersDetails.asp?PersId=21609" TargetMode="External" Id="R1660e419168747fb" /><Relationship Type="http://schemas.openxmlformats.org/officeDocument/2006/relationships/hyperlink" Target="https://portal.3gpp.org/ngppapp/CreateTdoc.aspx?mode=view&amp;contributionId=1223640" TargetMode="External" Id="R44cc33aa1288465d" /><Relationship Type="http://schemas.openxmlformats.org/officeDocument/2006/relationships/hyperlink" Target="https://portal.3gpp.org/desktopmodules/Release/ReleaseDetails.aspx?releaseId=190" TargetMode="External" Id="R6d99d09a21a54452" /><Relationship Type="http://schemas.openxmlformats.org/officeDocument/2006/relationships/hyperlink" Target="https://portal.3gpp.org/desktopmodules/Specifications/SpecificationDetails.aspx?specificationId=3197" TargetMode="External" Id="R4c1fb8680a824faa" /><Relationship Type="http://schemas.openxmlformats.org/officeDocument/2006/relationships/hyperlink" Target="https://portal.3gpp.org/desktopmodules/WorkItem/WorkItemDetails.aspx?workitemId=750167" TargetMode="External" Id="R08e3c2774e2d40c0" /><Relationship Type="http://schemas.openxmlformats.org/officeDocument/2006/relationships/hyperlink" Target="https://www.3gpp.org/ftp/TSG_RAN/WG2_RL2/TSGR2_114-e/Docs/R2-2106738.zip" TargetMode="External" Id="R385467a564304626" /><Relationship Type="http://schemas.openxmlformats.org/officeDocument/2006/relationships/hyperlink" Target="https://webapp.etsi.org/teldir/ListPersDetails.asp?PersId=21609" TargetMode="External" Id="R2d6de65bebbb4721" /><Relationship Type="http://schemas.openxmlformats.org/officeDocument/2006/relationships/hyperlink" Target="https://portal.3gpp.org/ngppapp/CreateTdoc.aspx?mode=view&amp;contributionId=1223643" TargetMode="External" Id="R279c3eccd160495b" /><Relationship Type="http://schemas.openxmlformats.org/officeDocument/2006/relationships/hyperlink" Target="https://portal.3gpp.org/desktopmodules/Release/ReleaseDetails.aspx?releaseId=191" TargetMode="External" Id="R6285381878ac483c" /><Relationship Type="http://schemas.openxmlformats.org/officeDocument/2006/relationships/hyperlink" Target="https://portal.3gpp.org/desktopmodules/Specifications/SpecificationDetails.aspx?specificationId=3197" TargetMode="External" Id="R76822ddfa40f4832" /><Relationship Type="http://schemas.openxmlformats.org/officeDocument/2006/relationships/hyperlink" Target="https://portal.3gpp.org/desktopmodules/WorkItem/WorkItemDetails.aspx?workitemId=750167" TargetMode="External" Id="R230cff075f13413d" /><Relationship Type="http://schemas.openxmlformats.org/officeDocument/2006/relationships/hyperlink" Target="https://www.3gpp.org/ftp/TSG_RAN/WG2_RL2/TSGR2_114-e/Docs/R2-2106739.zip" TargetMode="External" Id="R85ba7f3ade7e4712" /><Relationship Type="http://schemas.openxmlformats.org/officeDocument/2006/relationships/hyperlink" Target="https://webapp.etsi.org/teldir/ListPersDetails.asp?PersId=21609" TargetMode="External" Id="R0fb03cee4f494419" /><Relationship Type="http://schemas.openxmlformats.org/officeDocument/2006/relationships/hyperlink" Target="https://portal.3gpp.org/ngppapp/CreateTdoc.aspx?mode=view&amp;contributionId=1223879" TargetMode="External" Id="R40eb18ac616e41f7" /><Relationship Type="http://schemas.openxmlformats.org/officeDocument/2006/relationships/hyperlink" Target="https://portal.3gpp.org/desktopmodules/Release/ReleaseDetails.aspx?releaseId=190" TargetMode="External" Id="Rd7d6a5649d9c4f8c" /><Relationship Type="http://schemas.openxmlformats.org/officeDocument/2006/relationships/hyperlink" Target="https://portal.3gpp.org/desktopmodules/Specifications/SpecificationDetails.aspx?specificationId=3193" TargetMode="External" Id="R89b4b5113a0b4c95" /><Relationship Type="http://schemas.openxmlformats.org/officeDocument/2006/relationships/hyperlink" Target="https://portal.3gpp.org/desktopmodules/WorkItem/WorkItemDetails.aspx?workitemId=750167" TargetMode="External" Id="Rffb0b5c0bc9b4a64" /><Relationship Type="http://schemas.openxmlformats.org/officeDocument/2006/relationships/hyperlink" Target="https://www.3gpp.org/ftp/TSG_RAN/WG2_RL2/TSGR2_114-e/Docs/R2-2106740.zip" TargetMode="External" Id="R66d7c7e8f609429f" /><Relationship Type="http://schemas.openxmlformats.org/officeDocument/2006/relationships/hyperlink" Target="https://webapp.etsi.org/teldir/ListPersDetails.asp?PersId=21609" TargetMode="External" Id="Rdfc67afef08f49e4" /><Relationship Type="http://schemas.openxmlformats.org/officeDocument/2006/relationships/hyperlink" Target="https://portal.3gpp.org/ngppapp/CreateTdoc.aspx?mode=view&amp;contributionId=1223880" TargetMode="External" Id="Rb914775c89cd4912" /><Relationship Type="http://schemas.openxmlformats.org/officeDocument/2006/relationships/hyperlink" Target="https://portal.3gpp.org/desktopmodules/Release/ReleaseDetails.aspx?releaseId=191" TargetMode="External" Id="Rb2ad1a18b8214a26" /><Relationship Type="http://schemas.openxmlformats.org/officeDocument/2006/relationships/hyperlink" Target="https://portal.3gpp.org/desktopmodules/Specifications/SpecificationDetails.aspx?specificationId=3193" TargetMode="External" Id="R67b2287ac52f4fb9" /><Relationship Type="http://schemas.openxmlformats.org/officeDocument/2006/relationships/hyperlink" Target="https://portal.3gpp.org/desktopmodules/WorkItem/WorkItemDetails.aspx?workitemId=750167" TargetMode="External" Id="Ra5b6099bdb834839" /><Relationship Type="http://schemas.openxmlformats.org/officeDocument/2006/relationships/hyperlink" Target="https://www.3gpp.org/ftp/TSG_RAN/WG2_RL2/TSGR2_114-e/Docs/R2-2106741.zip" TargetMode="External" Id="R8c16766509d341a6" /><Relationship Type="http://schemas.openxmlformats.org/officeDocument/2006/relationships/hyperlink" Target="https://webapp.etsi.org/teldir/ListPersDetails.asp?PersId=21609" TargetMode="External" Id="R42fb3420da814977" /><Relationship Type="http://schemas.openxmlformats.org/officeDocument/2006/relationships/hyperlink" Target="https://portal.3gpp.org/ngppapp/CreateTdoc.aspx?mode=view&amp;contributionId=1223180" TargetMode="External" Id="R60c3a25905b744b5" /><Relationship Type="http://schemas.openxmlformats.org/officeDocument/2006/relationships/hyperlink" Target="https://portal.3gpp.org/desktopmodules/Release/ReleaseDetails.aspx?releaseId=190" TargetMode="External" Id="R114474b6df474d23" /><Relationship Type="http://schemas.openxmlformats.org/officeDocument/2006/relationships/hyperlink" Target="https://portal.3gpp.org/desktopmodules/Specifications/SpecificationDetails.aspx?specificationId=3193" TargetMode="External" Id="Rd31d534e9ff1434c" /><Relationship Type="http://schemas.openxmlformats.org/officeDocument/2006/relationships/hyperlink" Target="https://portal.3gpp.org/desktopmodules/WorkItem/WorkItemDetails.aspx?workitemId=750167" TargetMode="External" Id="R648003f47bc04342" /><Relationship Type="http://schemas.openxmlformats.org/officeDocument/2006/relationships/hyperlink" Target="https://www.3gpp.org/ftp/TSG_RAN/WG2_RL2/TSGR2_114-e/Docs/R2-2106742.zip" TargetMode="External" Id="R1745f77995124587" /><Relationship Type="http://schemas.openxmlformats.org/officeDocument/2006/relationships/hyperlink" Target="https://webapp.etsi.org/teldir/ListPersDetails.asp?PersId=21609" TargetMode="External" Id="Rc6105009746a4ddd" /><Relationship Type="http://schemas.openxmlformats.org/officeDocument/2006/relationships/hyperlink" Target="https://portal.3gpp.org/ngppapp/CreateTdoc.aspx?mode=view&amp;contributionId=1223181" TargetMode="External" Id="Rf208bfd765a047e4" /><Relationship Type="http://schemas.openxmlformats.org/officeDocument/2006/relationships/hyperlink" Target="https://portal.3gpp.org/desktopmodules/Release/ReleaseDetails.aspx?releaseId=191" TargetMode="External" Id="Rb99ce9c70f6d4104" /><Relationship Type="http://schemas.openxmlformats.org/officeDocument/2006/relationships/hyperlink" Target="https://portal.3gpp.org/desktopmodules/Specifications/SpecificationDetails.aspx?specificationId=3193" TargetMode="External" Id="Rcb6381f242d04ffc" /><Relationship Type="http://schemas.openxmlformats.org/officeDocument/2006/relationships/hyperlink" Target="https://portal.3gpp.org/desktopmodules/WorkItem/WorkItemDetails.aspx?workitemId=750167" TargetMode="External" Id="R973597aa897244b1" /><Relationship Type="http://schemas.openxmlformats.org/officeDocument/2006/relationships/hyperlink" Target="https://www.3gpp.org/ftp/TSG_RAN/WG2_RL2/TSGR2_114-e/Docs/R2-2106743.zip" TargetMode="External" Id="R82266c69ddbc4f04" /><Relationship Type="http://schemas.openxmlformats.org/officeDocument/2006/relationships/hyperlink" Target="https://webapp.etsi.org/teldir/ListPersDetails.asp?PersId=21609" TargetMode="External" Id="R892f0443b9db4c9a" /><Relationship Type="http://schemas.openxmlformats.org/officeDocument/2006/relationships/hyperlink" Target="https://portal.3gpp.org/ngppapp/CreateTdoc.aspx?mode=view&amp;contributionId=1223184" TargetMode="External" Id="R7f00e4a1b04d4d9f" /><Relationship Type="http://schemas.openxmlformats.org/officeDocument/2006/relationships/hyperlink" Target="https://portal.3gpp.org/desktopmodules/Release/ReleaseDetails.aspx?releaseId=190" TargetMode="External" Id="R1fe17c1820824b53" /><Relationship Type="http://schemas.openxmlformats.org/officeDocument/2006/relationships/hyperlink" Target="https://portal.3gpp.org/desktopmodules/Specifications/SpecificationDetails.aspx?specificationId=3193" TargetMode="External" Id="Rcbd016303860425e" /><Relationship Type="http://schemas.openxmlformats.org/officeDocument/2006/relationships/hyperlink" Target="https://portal.3gpp.org/desktopmodules/WorkItem/WorkItemDetails.aspx?workitemId=750167" TargetMode="External" Id="R5d241b80773247ad" /><Relationship Type="http://schemas.openxmlformats.org/officeDocument/2006/relationships/hyperlink" Target="https://www.3gpp.org/ftp/TSG_RAN/WG2_RL2/TSGR2_114-e/Docs/R2-2106744.zip" TargetMode="External" Id="R4d9196ba25884107" /><Relationship Type="http://schemas.openxmlformats.org/officeDocument/2006/relationships/hyperlink" Target="https://webapp.etsi.org/teldir/ListPersDetails.asp?PersId=21609" TargetMode="External" Id="Rd77d8350184a443b" /><Relationship Type="http://schemas.openxmlformats.org/officeDocument/2006/relationships/hyperlink" Target="https://portal.3gpp.org/ngppapp/CreateTdoc.aspx?mode=view&amp;contributionId=1223185" TargetMode="External" Id="R17fe36aaf60546f8" /><Relationship Type="http://schemas.openxmlformats.org/officeDocument/2006/relationships/hyperlink" Target="https://portal.3gpp.org/desktopmodules/Release/ReleaseDetails.aspx?releaseId=191" TargetMode="External" Id="Rdcbc2c2429184989" /><Relationship Type="http://schemas.openxmlformats.org/officeDocument/2006/relationships/hyperlink" Target="https://portal.3gpp.org/desktopmodules/Specifications/SpecificationDetails.aspx?specificationId=3193" TargetMode="External" Id="R39ea398cc2994d3b" /><Relationship Type="http://schemas.openxmlformats.org/officeDocument/2006/relationships/hyperlink" Target="https://portal.3gpp.org/desktopmodules/WorkItem/WorkItemDetails.aspx?workitemId=750167" TargetMode="External" Id="R1ec6e87098114e9f" /><Relationship Type="http://schemas.openxmlformats.org/officeDocument/2006/relationships/hyperlink" Target="https://www.3gpp.org/ftp/TSG_RAN/WG2_RL2/TSGR2_114-e/Docs/R2-2106745.zip" TargetMode="External" Id="Rf776e4baee4949c1" /><Relationship Type="http://schemas.openxmlformats.org/officeDocument/2006/relationships/hyperlink" Target="https://webapp.etsi.org/teldir/ListPersDetails.asp?PersId=21609" TargetMode="External" Id="R450269088d034825" /><Relationship Type="http://schemas.openxmlformats.org/officeDocument/2006/relationships/hyperlink" Target="https://portal.3gpp.org/ngppapp/CreateTdoc.aspx?mode=view&amp;contributionId=1230854" TargetMode="External" Id="Rab912b9c030543d3" /><Relationship Type="http://schemas.openxmlformats.org/officeDocument/2006/relationships/hyperlink" Target="https://portal.3gpp.org/desktopmodules/Release/ReleaseDetails.aspx?releaseId=192" TargetMode="External" Id="Rffe5adfed92547e7" /><Relationship Type="http://schemas.openxmlformats.org/officeDocument/2006/relationships/hyperlink" Target="https://portal.3gpp.org/desktopmodules/Specifications/SpecificationDetails.aspx?specificationId=3747" TargetMode="External" Id="Rc6f37f2da2fc4881" /><Relationship Type="http://schemas.openxmlformats.org/officeDocument/2006/relationships/hyperlink" Target="https://portal.3gpp.org/desktopmodules/WorkItem/WorkItemDetails.aspx?workitemId=860033" TargetMode="External" Id="Rd1c4370753204983" /><Relationship Type="http://schemas.openxmlformats.org/officeDocument/2006/relationships/hyperlink" Target="https://www.3gpp.org/ftp/TSG_RAN/WG2_RL2/TSGR2_114-e/Docs/R2-2106746.zip" TargetMode="External" Id="R716f0f902f74430b" /><Relationship Type="http://schemas.openxmlformats.org/officeDocument/2006/relationships/hyperlink" Target="https://webapp.etsi.org/teldir/ListPersDetails.asp?PersId=21609" TargetMode="External" Id="R032d41f018794072" /><Relationship Type="http://schemas.openxmlformats.org/officeDocument/2006/relationships/hyperlink" Target="https://portal.3gpp.org/desktopmodules/Release/ReleaseDetails.aspx?releaseId=191" TargetMode="External" Id="R214145aec90942ad" /><Relationship Type="http://schemas.openxmlformats.org/officeDocument/2006/relationships/hyperlink" Target="https://portal.3gpp.org/desktopmodules/WorkItem/WorkItemDetails.aspx?workitemId=830180" TargetMode="External" Id="Rf8683fc25737499c" /><Relationship Type="http://schemas.openxmlformats.org/officeDocument/2006/relationships/hyperlink" Target="https://www.3gpp.org/ftp/TSG_RAN/WG2_RL2/TSGR2_114-e/Docs/R2-2106747.zip" TargetMode="External" Id="Rd478aeb52f224324" /><Relationship Type="http://schemas.openxmlformats.org/officeDocument/2006/relationships/hyperlink" Target="https://webapp.etsi.org/teldir/ListPersDetails.asp?PersId=21609" TargetMode="External" Id="R328a197ba98a4047" /><Relationship Type="http://schemas.openxmlformats.org/officeDocument/2006/relationships/hyperlink" Target="https://portal.3gpp.org/ngppapp/CreateTdoc.aspx?mode=view&amp;contributionId=1219147" TargetMode="External" Id="Re21f4528f71342bf" /><Relationship Type="http://schemas.openxmlformats.org/officeDocument/2006/relationships/hyperlink" Target="https://portal.3gpp.org/ngppapp/CreateTdoc.aspx?mode=view&amp;contributionId=1234482" TargetMode="External" Id="R0b06f87114fc4ca2" /><Relationship Type="http://schemas.openxmlformats.org/officeDocument/2006/relationships/hyperlink" Target="https://portal.3gpp.org/desktopmodules/Release/ReleaseDetails.aspx?releaseId=191" TargetMode="External" Id="R3f3abf97154d41fc" /><Relationship Type="http://schemas.openxmlformats.org/officeDocument/2006/relationships/hyperlink" Target="https://portal.3gpp.org/desktopmodules/Specifications/SpecificationDetails.aspx?specificationId=2440" TargetMode="External" Id="R1680a6524f0f47e0" /><Relationship Type="http://schemas.openxmlformats.org/officeDocument/2006/relationships/hyperlink" Target="https://www.3gpp.org/ftp/TSG_RAN/WG2_RL2/TSGR2_114-e/Docs/R2-2106748.zip" TargetMode="External" Id="R2eabfd869c6145d2" /><Relationship Type="http://schemas.openxmlformats.org/officeDocument/2006/relationships/hyperlink" Target="https://webapp.etsi.org/teldir/ListPersDetails.asp?PersId=21609" TargetMode="External" Id="Rd276ee2d7bbe470c" /><Relationship Type="http://schemas.openxmlformats.org/officeDocument/2006/relationships/hyperlink" Target="https://portal.3gpp.org/ngppapp/CreateTdoc.aspx?mode=view&amp;contributionId=1220169" TargetMode="External" Id="R4abb55aabcb74d82" /><Relationship Type="http://schemas.openxmlformats.org/officeDocument/2006/relationships/hyperlink" Target="https://portal.3gpp.org/ngppapp/CreateTdoc.aspx?mode=view&amp;contributionId=1234483" TargetMode="External" Id="R649bc03d2a58418c" /><Relationship Type="http://schemas.openxmlformats.org/officeDocument/2006/relationships/hyperlink" Target="https://portal.3gpp.org/desktopmodules/Release/ReleaseDetails.aspx?releaseId=191" TargetMode="External" Id="R7ab25160071f4162" /><Relationship Type="http://schemas.openxmlformats.org/officeDocument/2006/relationships/hyperlink" Target="https://portal.3gpp.org/desktopmodules/Specifications/SpecificationDetails.aspx?specificationId=3197" TargetMode="External" Id="Rdf86afbde6204387" /><Relationship Type="http://schemas.openxmlformats.org/officeDocument/2006/relationships/hyperlink" Target="https://www.3gpp.org/ftp/TSG_RAN/WG2_RL2/TSGR2_114-e/Docs/R2-2106749.zip" TargetMode="External" Id="Rba5ca0fb084a4ab4" /><Relationship Type="http://schemas.openxmlformats.org/officeDocument/2006/relationships/hyperlink" Target="https://webapp.etsi.org/teldir/ListPersDetails.asp?PersId=21609" TargetMode="External" Id="R2181539562d847ea" /><Relationship Type="http://schemas.openxmlformats.org/officeDocument/2006/relationships/hyperlink" Target="https://portal.3gpp.org/ngppapp/CreateTdoc.aspx?mode=view&amp;contributionId=1220172" TargetMode="External" Id="Rd5d3ee64bb7d40e8" /><Relationship Type="http://schemas.openxmlformats.org/officeDocument/2006/relationships/hyperlink" Target="https://portal.3gpp.org/ngppapp/CreateTdoc.aspx?mode=view&amp;contributionId=1234484" TargetMode="External" Id="R46d5dc2f4db340ef" /><Relationship Type="http://schemas.openxmlformats.org/officeDocument/2006/relationships/hyperlink" Target="https://portal.3gpp.org/desktopmodules/Release/ReleaseDetails.aspx?releaseId=191" TargetMode="External" Id="R75457e9cc5124f99" /><Relationship Type="http://schemas.openxmlformats.org/officeDocument/2006/relationships/hyperlink" Target="https://portal.3gpp.org/desktopmodules/Specifications/SpecificationDetails.aspx?specificationId=2434" TargetMode="External" Id="R6c7b599645114c72" /><Relationship Type="http://schemas.openxmlformats.org/officeDocument/2006/relationships/hyperlink" Target="https://www.3gpp.org/ftp/TSG_RAN/WG2_RL2/TSGR2_114-e/Docs/R2-2106750.zip" TargetMode="External" Id="R75e079bf8c5a4a2b" /><Relationship Type="http://schemas.openxmlformats.org/officeDocument/2006/relationships/hyperlink" Target="https://webapp.etsi.org/teldir/ListPersDetails.asp?PersId=21609" TargetMode="External" Id="Rae77872427384e2e" /><Relationship Type="http://schemas.openxmlformats.org/officeDocument/2006/relationships/hyperlink" Target="https://portal.3gpp.org/ngppapp/CreateTdoc.aspx?mode=view&amp;contributionId=1220175" TargetMode="External" Id="R6bc5d9f05e3642fc" /><Relationship Type="http://schemas.openxmlformats.org/officeDocument/2006/relationships/hyperlink" Target="https://portal.3gpp.org/ngppapp/CreateTdoc.aspx?mode=view&amp;contributionId=1234485" TargetMode="External" Id="R2b11eaac94164c36" /><Relationship Type="http://schemas.openxmlformats.org/officeDocument/2006/relationships/hyperlink" Target="https://portal.3gpp.org/desktopmodules/Release/ReleaseDetails.aspx?releaseId=191" TargetMode="External" Id="Rb9cf6e855eb5457d" /><Relationship Type="http://schemas.openxmlformats.org/officeDocument/2006/relationships/hyperlink" Target="https://portal.3gpp.org/desktopmodules/Specifications/SpecificationDetails.aspx?specificationId=3193" TargetMode="External" Id="R6d212ce1dbe54ffd" /><Relationship Type="http://schemas.openxmlformats.org/officeDocument/2006/relationships/hyperlink" Target="https://www.3gpp.org/ftp/TSG_RAN/WG2_RL2/TSGR2_114-e/Docs/R2-2106751.zip" TargetMode="External" Id="R216da7267fdd443c" /><Relationship Type="http://schemas.openxmlformats.org/officeDocument/2006/relationships/hyperlink" Target="https://webapp.etsi.org/teldir/ListPersDetails.asp?PersId=21609" TargetMode="External" Id="R3e4aa23dbc974bb2" /><Relationship Type="http://schemas.openxmlformats.org/officeDocument/2006/relationships/hyperlink" Target="https://portal.3gpp.org/ngppapp/CreateTdoc.aspx?mode=view&amp;contributionId=1228558" TargetMode="External" Id="R3819c1ca7a094d39" /><Relationship Type="http://schemas.openxmlformats.org/officeDocument/2006/relationships/hyperlink" Target="https://portal.3gpp.org/desktopmodules/Release/ReleaseDetails.aspx?releaseId=192" TargetMode="External" Id="R13943eff5c5e4b79" /><Relationship Type="http://schemas.openxmlformats.org/officeDocument/2006/relationships/hyperlink" Target="https://portal.3gpp.org/desktopmodules/WorkItem/WorkItemDetails.aspx?workitemId=860163" TargetMode="External" Id="Re7e3acd0ecd34f41" /><Relationship Type="http://schemas.openxmlformats.org/officeDocument/2006/relationships/hyperlink" Target="https://www.3gpp.org/ftp/TSG_RAN/WG2_RL2/TSGR2_114-e/Docs/R2-2106752.zip" TargetMode="External" Id="Rd1cd0aefc453470e" /><Relationship Type="http://schemas.openxmlformats.org/officeDocument/2006/relationships/hyperlink" Target="https://webapp.etsi.org/teldir/ListPersDetails.asp?PersId=21609" TargetMode="External" Id="Ra2a23766700c41f3" /><Relationship Type="http://schemas.openxmlformats.org/officeDocument/2006/relationships/hyperlink" Target="https://portal.3gpp.org/ngppapp/CreateTdoc.aspx?mode=view&amp;contributionId=1219205" TargetMode="External" Id="R8d625916b5604166" /><Relationship Type="http://schemas.openxmlformats.org/officeDocument/2006/relationships/hyperlink" Target="https://portal.3gpp.org/desktopmodules/Release/ReleaseDetails.aspx?releaseId=191" TargetMode="External" Id="R93a192d483244e93" /><Relationship Type="http://schemas.openxmlformats.org/officeDocument/2006/relationships/hyperlink" Target="https://portal.3gpp.org/desktopmodules/Specifications/SpecificationDetails.aspx?specificationId=3193" TargetMode="External" Id="R6f0b2dc7784a4508" /><Relationship Type="http://schemas.openxmlformats.org/officeDocument/2006/relationships/hyperlink" Target="https://portal.3gpp.org/desktopmodules/WorkItem/WorkItemDetails.aspx?workitemId=840192" TargetMode="External" Id="Rc57fe2c377594cbb" /><Relationship Type="http://schemas.openxmlformats.org/officeDocument/2006/relationships/hyperlink" Target="https://www.3gpp.org/ftp/TSG_RAN/WG2_RL2/TSGR2_114-e/Docs/R2-2106753.zip" TargetMode="External" Id="Rd079f5e389494949" /><Relationship Type="http://schemas.openxmlformats.org/officeDocument/2006/relationships/hyperlink" Target="https://webapp.etsi.org/teldir/ListPersDetails.asp?PersId=21609" TargetMode="External" Id="R655f30b06d94496a" /><Relationship Type="http://schemas.openxmlformats.org/officeDocument/2006/relationships/hyperlink" Target="https://portal.3gpp.org/ngppapp/CreateTdoc.aspx?mode=view&amp;contributionId=1219206" TargetMode="External" Id="R500859f05302495f" /><Relationship Type="http://schemas.openxmlformats.org/officeDocument/2006/relationships/hyperlink" Target="https://portal.3gpp.org/desktopmodules/Release/ReleaseDetails.aspx?releaseId=191" TargetMode="External" Id="Re75c3c9b4f504941" /><Relationship Type="http://schemas.openxmlformats.org/officeDocument/2006/relationships/hyperlink" Target="https://portal.3gpp.org/desktopmodules/Specifications/SpecificationDetails.aspx?specificationId=3197" TargetMode="External" Id="Rc06f2b8b8896451f" /><Relationship Type="http://schemas.openxmlformats.org/officeDocument/2006/relationships/hyperlink" Target="https://portal.3gpp.org/desktopmodules/WorkItem/WorkItemDetails.aspx?workitemId=840192" TargetMode="External" Id="Rf02f12798972477b" /><Relationship Type="http://schemas.openxmlformats.org/officeDocument/2006/relationships/hyperlink" Target="https://www.3gpp.org/ftp/TSG_RAN/WG2_RL2/TSGR2_114-e/Docs/R2-2106754.zip" TargetMode="External" Id="R692364adc2134784" /><Relationship Type="http://schemas.openxmlformats.org/officeDocument/2006/relationships/hyperlink" Target="https://webapp.etsi.org/teldir/ListPersDetails.asp?PersId=21609" TargetMode="External" Id="R03afd64bb92e489b" /><Relationship Type="http://schemas.openxmlformats.org/officeDocument/2006/relationships/hyperlink" Target="https://portal.3gpp.org/ngppapp/CreateTdoc.aspx?mode=view&amp;contributionId=1219200" TargetMode="External" Id="R6fc53b21dc8d4a0a" /><Relationship Type="http://schemas.openxmlformats.org/officeDocument/2006/relationships/hyperlink" Target="https://portal.3gpp.org/desktopmodules/Release/ReleaseDetails.aspx?releaseId=191" TargetMode="External" Id="Rbfe0b9b1ef4b481f" /><Relationship Type="http://schemas.openxmlformats.org/officeDocument/2006/relationships/hyperlink" Target="https://portal.3gpp.org/desktopmodules/Specifications/SpecificationDetails.aspx?specificationId=3197" TargetMode="External" Id="R7decab0280a54403" /><Relationship Type="http://schemas.openxmlformats.org/officeDocument/2006/relationships/hyperlink" Target="https://www.3gpp.org/ftp/TSG_RAN/WG2_RL2/TSGR2_114-e/Docs/R2-2106755.zip" TargetMode="External" Id="Rd27c2d46692b432d" /><Relationship Type="http://schemas.openxmlformats.org/officeDocument/2006/relationships/hyperlink" Target="https://webapp.etsi.org/teldir/ListPersDetails.asp?PersId=21609" TargetMode="External" Id="R30c82f0677c641e8" /><Relationship Type="http://schemas.openxmlformats.org/officeDocument/2006/relationships/hyperlink" Target="https://portal.3gpp.org/desktopmodules/Release/ReleaseDetails.aspx?releaseId=190" TargetMode="External" Id="Raae39dae68d64b40" /><Relationship Type="http://schemas.openxmlformats.org/officeDocument/2006/relationships/hyperlink" Target="https://portal.3gpp.org/desktopmodules/WorkItem/WorkItemDetails.aspx?workitemId=750167" TargetMode="External" Id="Rfa68b1e96dc0489c" /><Relationship Type="http://schemas.openxmlformats.org/officeDocument/2006/relationships/hyperlink" Target="https://webapp.etsi.org/teldir/ListPersDetails.asp?PersId=21609" TargetMode="External" Id="R69e9e6880e5b4569" /><Relationship Type="http://schemas.openxmlformats.org/officeDocument/2006/relationships/hyperlink" Target="https://portal.3gpp.org/ngppapp/CreateTdoc.aspx?mode=view&amp;contributionId=1220929" TargetMode="External" Id="Ra8c54910769d4f74" /><Relationship Type="http://schemas.openxmlformats.org/officeDocument/2006/relationships/hyperlink" Target="https://portal.3gpp.org/desktopmodules/Release/ReleaseDetails.aspx?releaseId=191" TargetMode="External" Id="Raadf4ee17529411c" /><Relationship Type="http://schemas.openxmlformats.org/officeDocument/2006/relationships/hyperlink" Target="https://portal.3gpp.org/desktopmodules/Specifications/SpecificationDetails.aspx?specificationId=2440" TargetMode="External" Id="R105288e393864752" /><Relationship Type="http://schemas.openxmlformats.org/officeDocument/2006/relationships/hyperlink" Target="https://portal.3gpp.org/desktopmodules/WorkItem/WorkItemDetails.aspx?workitemId=750172" TargetMode="External" Id="R63e90d8e8bdc42da" /><Relationship Type="http://schemas.openxmlformats.org/officeDocument/2006/relationships/hyperlink" Target="https://www.3gpp.org/ftp/TSG_RAN/WG2_RL2/TSGR2_114-e/Docs/R2-2106757.zip" TargetMode="External" Id="R014e1b10ced0443a" /><Relationship Type="http://schemas.openxmlformats.org/officeDocument/2006/relationships/hyperlink" Target="https://webapp.etsi.org/teldir/ListPersDetails.asp?PersId=21609" TargetMode="External" Id="R596d3d3ebd2b41bb" /><Relationship Type="http://schemas.openxmlformats.org/officeDocument/2006/relationships/hyperlink" Target="https://portal.3gpp.org/desktopmodules/Release/ReleaseDetails.aspx?releaseId=190" TargetMode="External" Id="R97ae411982dc4adc" /><Relationship Type="http://schemas.openxmlformats.org/officeDocument/2006/relationships/hyperlink" Target="https://portal.3gpp.org/desktopmodules/Specifications/SpecificationDetails.aspx?specificationId=3197" TargetMode="External" Id="R3b5f050b941e4e2b" /><Relationship Type="http://schemas.openxmlformats.org/officeDocument/2006/relationships/hyperlink" Target="https://portal.3gpp.org/desktopmodules/WorkItem/WorkItemDetails.aspx?workitemId=750167" TargetMode="External" Id="Raa6e72f31a4a448a" /><Relationship Type="http://schemas.openxmlformats.org/officeDocument/2006/relationships/hyperlink" Target="https://www.3gpp.org/ftp/TSG_RAN/WG2_RL2/TSGR2_114-e/Docs/R2-2106758.zip" TargetMode="External" Id="R4a28315888bf448e" /><Relationship Type="http://schemas.openxmlformats.org/officeDocument/2006/relationships/hyperlink" Target="https://webapp.etsi.org/teldir/ListPersDetails.asp?PersId=21609" TargetMode="External" Id="R39af43b48a5d499a" /><Relationship Type="http://schemas.openxmlformats.org/officeDocument/2006/relationships/hyperlink" Target="https://portal.3gpp.org/desktopmodules/Release/ReleaseDetails.aspx?releaseId=191" TargetMode="External" Id="R9b9a821da6984efa" /><Relationship Type="http://schemas.openxmlformats.org/officeDocument/2006/relationships/hyperlink" Target="https://portal.3gpp.org/desktopmodules/Specifications/SpecificationDetails.aspx?specificationId=3197" TargetMode="External" Id="R4bc22e8220b944cd" /><Relationship Type="http://schemas.openxmlformats.org/officeDocument/2006/relationships/hyperlink" Target="https://portal.3gpp.org/desktopmodules/WorkItem/WorkItemDetails.aspx?workitemId=820167" TargetMode="External" Id="R9463e2c42680413a" /><Relationship Type="http://schemas.openxmlformats.org/officeDocument/2006/relationships/hyperlink" Target="https://www.3gpp.org/ftp/TSG_RAN/WG2_RL2/TSGR2_114-e/Docs/R2-2106759.zip" TargetMode="External" Id="Re3602435831e43b9" /><Relationship Type="http://schemas.openxmlformats.org/officeDocument/2006/relationships/hyperlink" Target="https://webapp.etsi.org/teldir/ListPersDetails.asp?PersId=21609" TargetMode="External" Id="R3103352872994e12" /><Relationship Type="http://schemas.openxmlformats.org/officeDocument/2006/relationships/hyperlink" Target="https://portal.3gpp.org/desktopmodules/Release/ReleaseDetails.aspx?releaseId=191" TargetMode="External" Id="R9de645907906478c" /><Relationship Type="http://schemas.openxmlformats.org/officeDocument/2006/relationships/hyperlink" Target="https://portal.3gpp.org/desktopmodules/Specifications/SpecificationDetails.aspx?specificationId=3193" TargetMode="External" Id="R4b03953cad8348dc" /><Relationship Type="http://schemas.openxmlformats.org/officeDocument/2006/relationships/hyperlink" Target="https://portal.3gpp.org/desktopmodules/WorkItem/WorkItemDetails.aspx?workitemId=820167" TargetMode="External" Id="Rb9b312d4638042b4" /><Relationship Type="http://schemas.openxmlformats.org/officeDocument/2006/relationships/hyperlink" Target="https://www.3gpp.org/ftp/TSG_RAN/WG2_RL2/TSGR2_114-e/Docs/R2-2106760.zip" TargetMode="External" Id="R56ef44301eb54371" /><Relationship Type="http://schemas.openxmlformats.org/officeDocument/2006/relationships/hyperlink" Target="https://webapp.etsi.org/teldir/ListPersDetails.asp?PersId=21609" TargetMode="External" Id="Rd0b029fc547d4f33" /><Relationship Type="http://schemas.openxmlformats.org/officeDocument/2006/relationships/hyperlink" Target="https://portal.3gpp.org/desktopmodules/Release/ReleaseDetails.aspx?releaseId=190" TargetMode="External" Id="R56902990fa794f47" /><Relationship Type="http://schemas.openxmlformats.org/officeDocument/2006/relationships/hyperlink" Target="https://portal.3gpp.org/desktopmodules/WorkItem/WorkItemDetails.aspx?workitemId=750167" TargetMode="External" Id="R1015ef2f6de946a3" /><Relationship Type="http://schemas.openxmlformats.org/officeDocument/2006/relationships/hyperlink" Target="https://www.3gpp.org/ftp/TSG_RAN/WG2_RL2/TSGR2_114-e/Docs/R2-2106761.zip" TargetMode="External" Id="R4ea11956b0354e50" /><Relationship Type="http://schemas.openxmlformats.org/officeDocument/2006/relationships/hyperlink" Target="https://webapp.etsi.org/teldir/ListPersDetails.asp?PersId=21609" TargetMode="External" Id="R47c7da1544c24e9c" /><Relationship Type="http://schemas.openxmlformats.org/officeDocument/2006/relationships/hyperlink" Target="https://portal.3gpp.org/desktopmodules/Release/ReleaseDetails.aspx?releaseId=192" TargetMode="External" Id="R917ba0d77f3c44b3" /><Relationship Type="http://schemas.openxmlformats.org/officeDocument/2006/relationships/hyperlink" Target="https://portal.3gpp.org/desktopmodules/WorkItem/WorkItemDetails.aspx?workitemId=911108" TargetMode="External" Id="R1725ad82a7fc4c9f" /><Relationship Type="http://schemas.openxmlformats.org/officeDocument/2006/relationships/hyperlink" Target="https://www.3gpp.org/ftp/TSG_RAN/WG2_RL2/TSGR2_114-e/Docs/R2-2106762.zip" TargetMode="External" Id="Rf307b07e837240cd" /><Relationship Type="http://schemas.openxmlformats.org/officeDocument/2006/relationships/hyperlink" Target="https://webapp.etsi.org/teldir/ListPersDetails.asp?PersId=21609" TargetMode="External" Id="R50693b0ea6c34b83" /><Relationship Type="http://schemas.openxmlformats.org/officeDocument/2006/relationships/hyperlink" Target="https://portal.3gpp.org/ngppapp/CreateTdoc.aspx?mode=view&amp;contributionId=1230845" TargetMode="External" Id="Rb19d6e3e4c0043e2" /><Relationship Type="http://schemas.openxmlformats.org/officeDocument/2006/relationships/hyperlink" Target="https://portal.3gpp.org/desktopmodules/Release/ReleaseDetails.aspx?releaseId=192" TargetMode="External" Id="R9d9e5212820d4461" /><Relationship Type="http://schemas.openxmlformats.org/officeDocument/2006/relationships/hyperlink" Target="https://portal.3gpp.org/desktopmodules/WorkItem/WorkItemDetails.aspx?workitemId=911108" TargetMode="External" Id="Rbf9115dcea42421d" /><Relationship Type="http://schemas.openxmlformats.org/officeDocument/2006/relationships/hyperlink" Target="https://www.3gpp.org/ftp/TSG_RAN/WG2_RL2/TSGR2_114-e/Docs/R2-2106763.zip" TargetMode="External" Id="R51aa1684f69f4fe7" /><Relationship Type="http://schemas.openxmlformats.org/officeDocument/2006/relationships/hyperlink" Target="https://webapp.etsi.org/teldir/ListPersDetails.asp?PersId=21609" TargetMode="External" Id="R19baa799a18e4395" /><Relationship Type="http://schemas.openxmlformats.org/officeDocument/2006/relationships/hyperlink" Target="https://portal.3gpp.org/desktopmodules/Release/ReleaseDetails.aspx?releaseId=191" TargetMode="External" Id="Re72c89e6b3314b2f" /><Relationship Type="http://schemas.openxmlformats.org/officeDocument/2006/relationships/hyperlink" Target="https://portal.3gpp.org/desktopmodules/WorkItem/WorkItemDetails.aspx?workitemId=820170" TargetMode="External" Id="Rdeeb34d2bb74462f" /><Relationship Type="http://schemas.openxmlformats.org/officeDocument/2006/relationships/hyperlink" Target="https://www.3gpp.org/ftp/TSG_RAN/WG2_RL2/TSGR2_114-e/Docs/R2-2106764.zip" TargetMode="External" Id="Rcc2fc8cab7e946c0" /><Relationship Type="http://schemas.openxmlformats.org/officeDocument/2006/relationships/hyperlink" Target="https://webapp.etsi.org/teldir/ListPersDetails.asp?PersId=21609" TargetMode="External" Id="R646a4c4b4a1240fb" /><Relationship Type="http://schemas.openxmlformats.org/officeDocument/2006/relationships/hyperlink" Target="https://portal.3gpp.org/ngppapp/CreateTdoc.aspx?mode=view&amp;contributionId=1222940" TargetMode="External" Id="R231dc597cc6f4dfe" /><Relationship Type="http://schemas.openxmlformats.org/officeDocument/2006/relationships/hyperlink" Target="https://portal.3gpp.org/desktopmodules/Release/ReleaseDetails.aspx?releaseId=191" TargetMode="External" Id="R1dc8eaa1cbde46ad" /><Relationship Type="http://schemas.openxmlformats.org/officeDocument/2006/relationships/hyperlink" Target="https://portal.3gpp.org/desktopmodules/Specifications/SpecificationDetails.aspx?specificationId=3604" TargetMode="External" Id="R326bc545e9bd422e" /><Relationship Type="http://schemas.openxmlformats.org/officeDocument/2006/relationships/hyperlink" Target="https://portal.3gpp.org/desktopmodules/WorkItem/WorkItemDetails.aspx?workitemId=820170" TargetMode="External" Id="R5f1e39cc8f394d2e" /><Relationship Type="http://schemas.openxmlformats.org/officeDocument/2006/relationships/hyperlink" Target="https://www.3gpp.org/ftp/TSG_RAN/WG2_RL2/TSGR2_114-e/Docs/R2-2106765.zip" TargetMode="External" Id="R67908d59aacb4968" /><Relationship Type="http://schemas.openxmlformats.org/officeDocument/2006/relationships/hyperlink" Target="https://webapp.etsi.org/teldir/ListPersDetails.asp?PersId=21609" TargetMode="External" Id="R37c5b48636064499" /><Relationship Type="http://schemas.openxmlformats.org/officeDocument/2006/relationships/hyperlink" Target="https://www.3gpp.org/ftp/TSG_RAN/WG2_RL2/TSGR2_114-e/Docs/R2-2106766.zip" TargetMode="External" Id="R80beaf6d78724f29" /><Relationship Type="http://schemas.openxmlformats.org/officeDocument/2006/relationships/hyperlink" Target="https://webapp.etsi.org/teldir/ListPersDetails.asp?PersId=21609" TargetMode="External" Id="R72f5631009c74dac" /><Relationship Type="http://schemas.openxmlformats.org/officeDocument/2006/relationships/hyperlink" Target="https://portal.3gpp.org/ngppapp/CreateTdoc.aspx?mode=view&amp;contributionId=1230847" TargetMode="External" Id="Rfbd52a561d534aa7" /><Relationship Type="http://schemas.openxmlformats.org/officeDocument/2006/relationships/hyperlink" Target="https://portal.3gpp.org/desktopmodules/Release/ReleaseDetails.aspx?releaseId=192" TargetMode="External" Id="Rb89403bfb5674604" /><Relationship Type="http://schemas.openxmlformats.org/officeDocument/2006/relationships/hyperlink" Target="https://portal.3gpp.org/desktopmodules/WorkItem/WorkItemDetails.aspx?workitemId=890149" TargetMode="External" Id="R893a718b65534e8c" /><Relationship Type="http://schemas.openxmlformats.org/officeDocument/2006/relationships/hyperlink" Target="https://www.3gpp.org/ftp/TSG_RAN/WG2_RL2/TSGR2_114-e/Docs/R2-2106767.zip" TargetMode="External" Id="R2786572d86d44f32" /><Relationship Type="http://schemas.openxmlformats.org/officeDocument/2006/relationships/hyperlink" Target="https://webapp.etsi.org/teldir/ListPersDetails.asp?PersId=21609" TargetMode="External" Id="Rb5fa678e9cd7494d" /><Relationship Type="http://schemas.openxmlformats.org/officeDocument/2006/relationships/hyperlink" Target="https://portal.3gpp.org/ngppapp/CreateTdoc.aspx?mode=view&amp;contributionId=1230747" TargetMode="External" Id="R7d18609a3c8742d5" /><Relationship Type="http://schemas.openxmlformats.org/officeDocument/2006/relationships/hyperlink" Target="https://portal.3gpp.org/desktopmodules/Release/ReleaseDetails.aspx?releaseId=192" TargetMode="External" Id="Rbe93edc60c05429c" /><Relationship Type="http://schemas.openxmlformats.org/officeDocument/2006/relationships/hyperlink" Target="https://portal.3gpp.org/desktopmodules/WorkItem/WorkItemDetails.aspx?workitemId=860033" TargetMode="External" Id="R16ab7b43ca5e4d44" /><Relationship Type="http://schemas.openxmlformats.org/officeDocument/2006/relationships/hyperlink" Target="https://www.3gpp.org/ftp/TSG_RAN/WG2_RL2/TSGR2_114-e/Docs/R2-2106768.zip" TargetMode="External" Id="Rf2e078e6eb654151" /><Relationship Type="http://schemas.openxmlformats.org/officeDocument/2006/relationships/hyperlink" Target="https://webapp.etsi.org/teldir/ListPersDetails.asp?PersId=21609" TargetMode="External" Id="R52a37c61dc7c41fe" /><Relationship Type="http://schemas.openxmlformats.org/officeDocument/2006/relationships/hyperlink" Target="https://portal.3gpp.org/ngppapp/CreateTdoc.aspx?mode=view&amp;contributionId=1232526" TargetMode="External" Id="R80a920230a564eef" /><Relationship Type="http://schemas.openxmlformats.org/officeDocument/2006/relationships/hyperlink" Target="https://portal.3gpp.org/desktopmodules/Release/ReleaseDetails.aspx?releaseId=192" TargetMode="External" Id="R2460b007058e4a0d" /><Relationship Type="http://schemas.openxmlformats.org/officeDocument/2006/relationships/hyperlink" Target="https://portal.3gpp.org/desktopmodules/WorkItem/WorkItemDetails.aspx?workitemId=860140" TargetMode="External" Id="R74d49235ed58416a" /><Relationship Type="http://schemas.openxmlformats.org/officeDocument/2006/relationships/hyperlink" Target="https://www.3gpp.org/ftp/TSG_RAN/WG2_RL2/TSGR2_114-e/Docs/R2-2106769.zip" TargetMode="External" Id="Re322f2fbd20a4f71" /><Relationship Type="http://schemas.openxmlformats.org/officeDocument/2006/relationships/hyperlink" Target="https://webapp.etsi.org/teldir/ListPersDetails.asp?PersId=21609" TargetMode="External" Id="Re9be547d5dcf497b" /><Relationship Type="http://schemas.openxmlformats.org/officeDocument/2006/relationships/hyperlink" Target="https://portal.3gpp.org/desktopmodules/Release/ReleaseDetails.aspx?releaseId=190" TargetMode="External" Id="Rc6d3011fdd7545a5" /><Relationship Type="http://schemas.openxmlformats.org/officeDocument/2006/relationships/hyperlink" Target="https://portal.3gpp.org/desktopmodules/Specifications/SpecificationDetails.aspx?specificationId=3197" TargetMode="External" Id="Rc91e9236b1d64668" /><Relationship Type="http://schemas.openxmlformats.org/officeDocument/2006/relationships/hyperlink" Target="https://portal.3gpp.org/desktopmodules/WorkItem/WorkItemDetails.aspx?workitemId=750167" TargetMode="External" Id="Rf84cb63abbc34441" /><Relationship Type="http://schemas.openxmlformats.org/officeDocument/2006/relationships/hyperlink" Target="https://www.3gpp.org/ftp/TSG_RAN/WG2_RL2/TSGR2_114-e/Docs/R2-2106770.zip" TargetMode="External" Id="R8da3454b965244ac" /><Relationship Type="http://schemas.openxmlformats.org/officeDocument/2006/relationships/hyperlink" Target="https://webapp.etsi.org/teldir/ListPersDetails.asp?PersId=21609" TargetMode="External" Id="R39ed095bad684d1b" /><Relationship Type="http://schemas.openxmlformats.org/officeDocument/2006/relationships/hyperlink" Target="https://portal.3gpp.org/desktopmodules/Release/ReleaseDetails.aspx?releaseId=191" TargetMode="External" Id="Radf7b176ce874ae3" /><Relationship Type="http://schemas.openxmlformats.org/officeDocument/2006/relationships/hyperlink" Target="https://portal.3gpp.org/desktopmodules/Specifications/SpecificationDetails.aspx?specificationId=3197" TargetMode="External" Id="R7f376d7744514c7e" /><Relationship Type="http://schemas.openxmlformats.org/officeDocument/2006/relationships/hyperlink" Target="https://portal.3gpp.org/desktopmodules/WorkItem/WorkItemDetails.aspx?workitemId=750167" TargetMode="External" Id="Radbb0aad838e4973" /><Relationship Type="http://schemas.openxmlformats.org/officeDocument/2006/relationships/hyperlink" Target="https://www.3gpp.org/ftp/TSG_RAN/WG2_RL2/TSGR2_114-e/Docs/R2-2106771.zip" TargetMode="External" Id="R68b7bc968d2b4c8c" /><Relationship Type="http://schemas.openxmlformats.org/officeDocument/2006/relationships/hyperlink" Target="https://webapp.etsi.org/teldir/ListPersDetails.asp?PersId=21609" TargetMode="External" Id="Rf878a759a6f043d3" /><Relationship Type="http://schemas.openxmlformats.org/officeDocument/2006/relationships/hyperlink" Target="https://portal.3gpp.org/desktopmodules/Release/ReleaseDetails.aspx?releaseId=190" TargetMode="External" Id="Rb9cbed10833f48bc" /><Relationship Type="http://schemas.openxmlformats.org/officeDocument/2006/relationships/hyperlink" Target="https://portal.3gpp.org/desktopmodules/WorkItem/WorkItemDetails.aspx?workitemId=750167" TargetMode="External" Id="R3f5532a34e6e41b3" /><Relationship Type="http://schemas.openxmlformats.org/officeDocument/2006/relationships/hyperlink" Target="https://www.3gpp.org/ftp/TSG_RAN/WG2_RL2/TSGR2_114-e/Docs/R2-2106772.zip" TargetMode="External" Id="R7376458169b5402e" /><Relationship Type="http://schemas.openxmlformats.org/officeDocument/2006/relationships/hyperlink" Target="https://webapp.etsi.org/teldir/ListPersDetails.asp?PersId=21609" TargetMode="External" Id="R08973193636943e8" /><Relationship Type="http://schemas.openxmlformats.org/officeDocument/2006/relationships/hyperlink" Target="https://portal.3gpp.org/desktopmodules/Release/ReleaseDetails.aspx?releaseId=191" TargetMode="External" Id="R14bd7af49d5140b8" /><Relationship Type="http://schemas.openxmlformats.org/officeDocument/2006/relationships/hyperlink" Target="https://portal.3gpp.org/desktopmodules/Specifications/SpecificationDetails.aspx?specificationId=3197" TargetMode="External" Id="R62fa04b251ac4e2e" /><Relationship Type="http://schemas.openxmlformats.org/officeDocument/2006/relationships/hyperlink" Target="https://portal.3gpp.org/desktopmodules/WorkItem/WorkItemDetails.aspx?workitemId=840191" TargetMode="External" Id="Rbd1aa5ee258a4af5" /><Relationship Type="http://schemas.openxmlformats.org/officeDocument/2006/relationships/hyperlink" Target="https://www.3gpp.org/ftp/TSG_RAN/WG2_RL2/TSGR2_114-e/Docs/R2-2106773.zip" TargetMode="External" Id="R6a2b73a6d75646c2" /><Relationship Type="http://schemas.openxmlformats.org/officeDocument/2006/relationships/hyperlink" Target="https://webapp.etsi.org/teldir/ListPersDetails.asp?PersId=21609" TargetMode="External" Id="R02854e153f374089" /><Relationship Type="http://schemas.openxmlformats.org/officeDocument/2006/relationships/hyperlink" Target="https://portal.3gpp.org/desktopmodules/Release/ReleaseDetails.aspx?releaseId=191" TargetMode="External" Id="R6e42dc72594d4b3d" /><Relationship Type="http://schemas.openxmlformats.org/officeDocument/2006/relationships/hyperlink" Target="https://portal.3gpp.org/desktopmodules/Specifications/SpecificationDetails.aspx?specificationId=2440" TargetMode="External" Id="R851e71c083d24699" /><Relationship Type="http://schemas.openxmlformats.org/officeDocument/2006/relationships/hyperlink" Target="https://portal.3gpp.org/desktopmodules/WorkItem/WorkItemDetails.aspx?workitemId=840191" TargetMode="External" Id="R86dbeb5db5834bb7" /><Relationship Type="http://schemas.openxmlformats.org/officeDocument/2006/relationships/hyperlink" Target="https://www.3gpp.org/ftp/TSG_RAN/WG2_RL2/TSGR2_114-e/Docs/R2-2106774.zip" TargetMode="External" Id="R4e14ab3284a849b2" /><Relationship Type="http://schemas.openxmlformats.org/officeDocument/2006/relationships/hyperlink" Target="https://webapp.etsi.org/teldir/ListPersDetails.asp?PersId=21609" TargetMode="External" Id="Ra6b1fb88962e4ae0" /><Relationship Type="http://schemas.openxmlformats.org/officeDocument/2006/relationships/hyperlink" Target="https://portal.3gpp.org/ngppapp/CreateTdoc.aspx?mode=view&amp;contributionId=1219888" TargetMode="External" Id="R9c235ad9b0c04ff6" /><Relationship Type="http://schemas.openxmlformats.org/officeDocument/2006/relationships/hyperlink" Target="https://portal.3gpp.org/desktopmodules/Release/ReleaseDetails.aspx?releaseId=191" TargetMode="External" Id="Rbeffc6acf3f14f48" /><Relationship Type="http://schemas.openxmlformats.org/officeDocument/2006/relationships/hyperlink" Target="https://portal.3gpp.org/desktopmodules/Specifications/SpecificationDetails.aspx?specificationId=3197" TargetMode="External" Id="Re79b8f4174bf40a2" /><Relationship Type="http://schemas.openxmlformats.org/officeDocument/2006/relationships/hyperlink" Target="https://portal.3gpp.org/desktopmodules/WorkItem/WorkItemDetails.aspx?workitemId=820170" TargetMode="External" Id="R1b4e006379064a95" /><Relationship Type="http://schemas.openxmlformats.org/officeDocument/2006/relationships/hyperlink" Target="https://www.3gpp.org/ftp/TSG_RAN/WG2_RL2/TSGR2_114-e/Docs/R2-2106775.zip" TargetMode="External" Id="R23ba870e1a2a4731" /><Relationship Type="http://schemas.openxmlformats.org/officeDocument/2006/relationships/hyperlink" Target="https://webapp.etsi.org/teldir/ListPersDetails.asp?PersId=21609" TargetMode="External" Id="Rc66235467f7e4f89" /><Relationship Type="http://schemas.openxmlformats.org/officeDocument/2006/relationships/hyperlink" Target="https://portal.3gpp.org/ngppapp/CreateTdoc.aspx?mode=view&amp;contributionId=1230832" TargetMode="External" Id="R3ae70ba01c484af2" /><Relationship Type="http://schemas.openxmlformats.org/officeDocument/2006/relationships/hyperlink" Target="https://portal.3gpp.org/desktopmodules/Release/ReleaseDetails.aspx?releaseId=192" TargetMode="External" Id="Re5626d484cbe466a" /><Relationship Type="http://schemas.openxmlformats.org/officeDocument/2006/relationships/hyperlink" Target="https://portal.3gpp.org/desktopmodules/WorkItem/WorkItemDetails.aspx?workitemId=911108" TargetMode="External" Id="Rd5cd38f910cf4068" /><Relationship Type="http://schemas.openxmlformats.org/officeDocument/2006/relationships/hyperlink" Target="https://www.3gpp.org/ftp/TSG_RAN/WG2_RL2/TSGR2_114-e/Docs/R2-2106776.zip" TargetMode="External" Id="Ra03e54e9ac214a3f" /><Relationship Type="http://schemas.openxmlformats.org/officeDocument/2006/relationships/hyperlink" Target="https://webapp.etsi.org/teldir/ListPersDetails.asp?PersId=21609" TargetMode="External" Id="R825be4fb19be4782" /><Relationship Type="http://schemas.openxmlformats.org/officeDocument/2006/relationships/hyperlink" Target="https://portal.3gpp.org/ngppapp/CreateTdoc.aspx?mode=view&amp;contributionId=1230724" TargetMode="External" Id="Rb2eac04c275f4acd" /><Relationship Type="http://schemas.openxmlformats.org/officeDocument/2006/relationships/hyperlink" Target="https://portal.3gpp.org/desktopmodules/Release/ReleaseDetails.aspx?releaseId=192" TargetMode="External" Id="R9afbc5dc222c46df" /><Relationship Type="http://schemas.openxmlformats.org/officeDocument/2006/relationships/hyperlink" Target="https://portal.3gpp.org/desktopmodules/WorkItem/WorkItemDetails.aspx?workitemId=911108" TargetMode="External" Id="R2879d87dcea74947" /><Relationship Type="http://schemas.openxmlformats.org/officeDocument/2006/relationships/hyperlink" Target="https://www.3gpp.org/ftp/TSG_RAN/WG2_RL2/TSGR2_114-e/Docs/R2-2106777.zip" TargetMode="External" Id="R5993e863a66b40a7" /><Relationship Type="http://schemas.openxmlformats.org/officeDocument/2006/relationships/hyperlink" Target="https://webapp.etsi.org/teldir/ListPersDetails.asp?PersId=21609" TargetMode="External" Id="Rf29f6fee3cc24be2" /><Relationship Type="http://schemas.openxmlformats.org/officeDocument/2006/relationships/hyperlink" Target="https://portal.3gpp.org/ngppapp/CreateTdoc.aspx?mode=view&amp;contributionId=1230836" TargetMode="External" Id="R6d004cd0a53b4b6e" /><Relationship Type="http://schemas.openxmlformats.org/officeDocument/2006/relationships/hyperlink" Target="https://portal.3gpp.org/desktopmodules/Release/ReleaseDetails.aspx?releaseId=192" TargetMode="External" Id="Rec87edc09a3e4206" /><Relationship Type="http://schemas.openxmlformats.org/officeDocument/2006/relationships/hyperlink" Target="https://portal.3gpp.org/desktopmodules/WorkItem/WorkItemDetails.aspx?workitemId=890149" TargetMode="External" Id="R7686444b64af4420" /><Relationship Type="http://schemas.openxmlformats.org/officeDocument/2006/relationships/hyperlink" Target="https://www.3gpp.org/ftp/TSG_RAN/WG2_RL2/TSGR2_114-e/Docs/R2-2106778.zip" TargetMode="External" Id="Rd9803770336544b0" /><Relationship Type="http://schemas.openxmlformats.org/officeDocument/2006/relationships/hyperlink" Target="https://webapp.etsi.org/teldir/ListPersDetails.asp?PersId=21609" TargetMode="External" Id="Re6686866e2eb4457" /><Relationship Type="http://schemas.openxmlformats.org/officeDocument/2006/relationships/hyperlink" Target="https://portal.3gpp.org/ngppapp/CreateTdoc.aspx?mode=view&amp;contributionId=1223408" TargetMode="External" Id="Ra87b86ad33274f56" /><Relationship Type="http://schemas.openxmlformats.org/officeDocument/2006/relationships/hyperlink" Target="https://portal.3gpp.org/desktopmodules/Release/ReleaseDetails.aspx?releaseId=190" TargetMode="External" Id="Rf845ecb5b1f248d6" /><Relationship Type="http://schemas.openxmlformats.org/officeDocument/2006/relationships/hyperlink" Target="https://portal.3gpp.org/desktopmodules/Specifications/SpecificationDetails.aspx?specificationId=3197" TargetMode="External" Id="R12870eb875a84b46" /><Relationship Type="http://schemas.openxmlformats.org/officeDocument/2006/relationships/hyperlink" Target="https://portal.3gpp.org/desktopmodules/WorkItem/WorkItemDetails.aspx?workitemId=750167" TargetMode="External" Id="R4c503ee337ff44e1" /><Relationship Type="http://schemas.openxmlformats.org/officeDocument/2006/relationships/hyperlink" Target="https://www.3gpp.org/ftp/TSG_RAN/WG2_RL2/TSGR2_114-e/Docs/R2-2106779.zip" TargetMode="External" Id="Rd6041f0be2974dc1" /><Relationship Type="http://schemas.openxmlformats.org/officeDocument/2006/relationships/hyperlink" Target="https://webapp.etsi.org/teldir/ListPersDetails.asp?PersId=21609" TargetMode="External" Id="R7b02ee20bac04d42" /><Relationship Type="http://schemas.openxmlformats.org/officeDocument/2006/relationships/hyperlink" Target="https://portal.3gpp.org/ngppapp/CreateTdoc.aspx?mode=view&amp;contributionId=1223409" TargetMode="External" Id="R792b28c5aed34370" /><Relationship Type="http://schemas.openxmlformats.org/officeDocument/2006/relationships/hyperlink" Target="https://portal.3gpp.org/desktopmodules/Release/ReleaseDetails.aspx?releaseId=191" TargetMode="External" Id="Re21a77450d31474b" /><Relationship Type="http://schemas.openxmlformats.org/officeDocument/2006/relationships/hyperlink" Target="https://portal.3gpp.org/desktopmodules/Specifications/SpecificationDetails.aspx?specificationId=3197" TargetMode="External" Id="R156795472f13402c" /><Relationship Type="http://schemas.openxmlformats.org/officeDocument/2006/relationships/hyperlink" Target="https://portal.3gpp.org/desktopmodules/WorkItem/WorkItemDetails.aspx?workitemId=750167" TargetMode="External" Id="Rba46c11a9073497a" /><Relationship Type="http://schemas.openxmlformats.org/officeDocument/2006/relationships/hyperlink" Target="https://www.3gpp.org/ftp/TSG_RAN/WG2_RL2/TSGR2_114-e/Docs/R2-2106780.zip" TargetMode="External" Id="R6ef9ce7da154485f" /><Relationship Type="http://schemas.openxmlformats.org/officeDocument/2006/relationships/hyperlink" Target="https://webapp.etsi.org/teldir/ListPersDetails.asp?PersId=21609" TargetMode="External" Id="R12f895f5e5c04773" /><Relationship Type="http://schemas.openxmlformats.org/officeDocument/2006/relationships/hyperlink" Target="https://portal.3gpp.org/ngppapp/CreateTdoc.aspx?mode=view&amp;contributionId=1223360" TargetMode="External" Id="R3b894816ff4c42f8" /><Relationship Type="http://schemas.openxmlformats.org/officeDocument/2006/relationships/hyperlink" Target="https://portal.3gpp.org/desktopmodules/Release/ReleaseDetails.aspx?releaseId=190" TargetMode="External" Id="R467169cc8c4f4d75" /><Relationship Type="http://schemas.openxmlformats.org/officeDocument/2006/relationships/hyperlink" Target="https://portal.3gpp.org/desktopmodules/Specifications/SpecificationDetails.aspx?specificationId=2440" TargetMode="External" Id="R5a47635ec36348ff" /><Relationship Type="http://schemas.openxmlformats.org/officeDocument/2006/relationships/hyperlink" Target="https://portal.3gpp.org/desktopmodules/WorkItem/WorkItemDetails.aspx?workitemId=750167" TargetMode="External" Id="R2ff5f4ae3d924a1c" /><Relationship Type="http://schemas.openxmlformats.org/officeDocument/2006/relationships/hyperlink" Target="https://www.3gpp.org/ftp/TSG_RAN/WG2_RL2/TSGR2_114-e/Docs/R2-2106781.zip" TargetMode="External" Id="R373bce0d5faa4a67" /><Relationship Type="http://schemas.openxmlformats.org/officeDocument/2006/relationships/hyperlink" Target="https://webapp.etsi.org/teldir/ListPersDetails.asp?PersId=21609" TargetMode="External" Id="R9c45e72a23e9425d" /><Relationship Type="http://schemas.openxmlformats.org/officeDocument/2006/relationships/hyperlink" Target="https://portal.3gpp.org/ngppapp/CreateTdoc.aspx?mode=view&amp;contributionId=1223415" TargetMode="External" Id="R0972bcf9ee574b73" /><Relationship Type="http://schemas.openxmlformats.org/officeDocument/2006/relationships/hyperlink" Target="https://portal.3gpp.org/desktopmodules/Release/ReleaseDetails.aspx?releaseId=191" TargetMode="External" Id="R38931a2bcb524c9b" /><Relationship Type="http://schemas.openxmlformats.org/officeDocument/2006/relationships/hyperlink" Target="https://portal.3gpp.org/desktopmodules/Specifications/SpecificationDetails.aspx?specificationId=2440" TargetMode="External" Id="R3674ea7c284a4106" /><Relationship Type="http://schemas.openxmlformats.org/officeDocument/2006/relationships/hyperlink" Target="https://portal.3gpp.org/desktopmodules/WorkItem/WorkItemDetails.aspx?workitemId=750167" TargetMode="External" Id="R9540509680864f4c" /><Relationship Type="http://schemas.openxmlformats.org/officeDocument/2006/relationships/hyperlink" Target="https://www.3gpp.org/ftp/TSG_RAN/WG2_RL2/TSGR2_114-e/Docs/R2-2106782.zip" TargetMode="External" Id="R939703b6dc0e4eff" /><Relationship Type="http://schemas.openxmlformats.org/officeDocument/2006/relationships/hyperlink" Target="https://webapp.etsi.org/teldir/ListPersDetails.asp?PersId=21609" TargetMode="External" Id="Re0384a9caedb43bc" /><Relationship Type="http://schemas.openxmlformats.org/officeDocument/2006/relationships/hyperlink" Target="https://portal.3gpp.org/desktopmodules/Release/ReleaseDetails.aspx?releaseId=190" TargetMode="External" Id="R95e63cdf03e049ea" /><Relationship Type="http://schemas.openxmlformats.org/officeDocument/2006/relationships/hyperlink" Target="https://portal.3gpp.org/desktopmodules/Specifications/SpecificationDetails.aspx?specificationId=3198" TargetMode="External" Id="R10103005dca8422a" /><Relationship Type="http://schemas.openxmlformats.org/officeDocument/2006/relationships/hyperlink" Target="https://portal.3gpp.org/desktopmodules/WorkItem/WorkItemDetails.aspx?workitemId=750167" TargetMode="External" Id="R923eb4b4b76240ab" /><Relationship Type="http://schemas.openxmlformats.org/officeDocument/2006/relationships/hyperlink" Target="https://www.3gpp.org/ftp/TSG_RAN/WG2_RL2/TSGR2_114-e/Docs/R2-2106783.zip" TargetMode="External" Id="R9725b5da5ee54995" /><Relationship Type="http://schemas.openxmlformats.org/officeDocument/2006/relationships/hyperlink" Target="https://webapp.etsi.org/teldir/ListPersDetails.asp?PersId=21609" TargetMode="External" Id="Rd355533386f0481e" /><Relationship Type="http://schemas.openxmlformats.org/officeDocument/2006/relationships/hyperlink" Target="https://portal.3gpp.org/desktopmodules/Release/ReleaseDetails.aspx?releaseId=191" TargetMode="External" Id="Ra6f439860ba647c9" /><Relationship Type="http://schemas.openxmlformats.org/officeDocument/2006/relationships/hyperlink" Target="https://portal.3gpp.org/desktopmodules/Specifications/SpecificationDetails.aspx?specificationId=3198" TargetMode="External" Id="R88b1a1a8f5b7433f" /><Relationship Type="http://schemas.openxmlformats.org/officeDocument/2006/relationships/hyperlink" Target="https://portal.3gpp.org/desktopmodules/WorkItem/WorkItemDetails.aspx?workitemId=750167" TargetMode="External" Id="R11fb5b57d8f14013" /><Relationship Type="http://schemas.openxmlformats.org/officeDocument/2006/relationships/hyperlink" Target="https://www.3gpp.org/ftp/TSG_RAN/WG2_RL2/TSGR2_114-e/Docs/R2-2106784.zip" TargetMode="External" Id="R05348b62372b48e8" /><Relationship Type="http://schemas.openxmlformats.org/officeDocument/2006/relationships/hyperlink" Target="https://webapp.etsi.org/teldir/ListPersDetails.asp?PersId=21609" TargetMode="External" Id="Rfdc032f8fc044340" /><Relationship Type="http://schemas.openxmlformats.org/officeDocument/2006/relationships/hyperlink" Target="https://portal.3gpp.org/ngppapp/CreateTdoc.aspx?mode=view&amp;contributionId=1230815" TargetMode="External" Id="Ra1356b0c232540b6" /><Relationship Type="http://schemas.openxmlformats.org/officeDocument/2006/relationships/hyperlink" Target="https://portal.3gpp.org/desktopmodules/Release/ReleaseDetails.aspx?releaseId=192" TargetMode="External" Id="R9549970b0a9543c4" /><Relationship Type="http://schemas.openxmlformats.org/officeDocument/2006/relationships/hyperlink" Target="https://portal.3gpp.org/desktopmodules/Specifications/SpecificationDetails.aspx?specificationId=3747" TargetMode="External" Id="R223289fe3a09488e" /><Relationship Type="http://schemas.openxmlformats.org/officeDocument/2006/relationships/hyperlink" Target="https://portal.3gpp.org/desktopmodules/WorkItem/WorkItemDetails.aspx?workitemId=860033" TargetMode="External" Id="R0605eddb13334aac" /><Relationship Type="http://schemas.openxmlformats.org/officeDocument/2006/relationships/hyperlink" Target="https://www.3gpp.org/ftp/TSG_RAN/WG2_RL2/TSGR2_114-e/Docs/R2-2106785.zip" TargetMode="External" Id="Re8e8a61b74fa4d49" /><Relationship Type="http://schemas.openxmlformats.org/officeDocument/2006/relationships/hyperlink" Target="https://webapp.etsi.org/teldir/ListPersDetails.asp?PersId=39493" TargetMode="External" Id="R292deab4a6ef47ed" /><Relationship Type="http://schemas.openxmlformats.org/officeDocument/2006/relationships/hyperlink" Target="https://portal.3gpp.org/ngppapp/CreateTdoc.aspx?mode=view&amp;contributionId=1223493" TargetMode="External" Id="R9e85b3bd0985493a" /><Relationship Type="http://schemas.openxmlformats.org/officeDocument/2006/relationships/hyperlink" Target="https://portal.3gpp.org/ngppapp/CreateTdoc.aspx?mode=view&amp;contributionId=1232437" TargetMode="External" Id="Rcae46315889944b4" /><Relationship Type="http://schemas.openxmlformats.org/officeDocument/2006/relationships/hyperlink" Target="https://portal.3gpp.org/desktopmodules/Release/ReleaseDetails.aspx?releaseId=191" TargetMode="External" Id="R76a46e5f82b445de" /><Relationship Type="http://schemas.openxmlformats.org/officeDocument/2006/relationships/hyperlink" Target="https://portal.3gpp.org/desktopmodules/Specifications/SpecificationDetails.aspx?specificationId=3192" TargetMode="External" Id="R35858d884fad4627" /><Relationship Type="http://schemas.openxmlformats.org/officeDocument/2006/relationships/hyperlink" Target="https://portal.3gpp.org/desktopmodules/WorkItem/WorkItemDetails.aspx?workitemId=750167" TargetMode="External" Id="Re1ef722fb76f4b8c" /><Relationship Type="http://schemas.openxmlformats.org/officeDocument/2006/relationships/hyperlink" Target="https://www.3gpp.org/ftp/TSG_RAN/WG2_RL2/TSGR2_114-e/Docs/R2-2106786.zip" TargetMode="External" Id="R99f53754b0b44416" /><Relationship Type="http://schemas.openxmlformats.org/officeDocument/2006/relationships/hyperlink" Target="https://webapp.etsi.org/teldir/ListPersDetails.asp?PersId=45031" TargetMode="External" Id="R28c1a29ba25c44f6" /><Relationship Type="http://schemas.openxmlformats.org/officeDocument/2006/relationships/hyperlink" Target="https://portal.3gpp.org/ngppapp/CreateTdoc.aspx?mode=view&amp;contributionId=1230855" TargetMode="External" Id="R5e1512a636004c51" /><Relationship Type="http://schemas.openxmlformats.org/officeDocument/2006/relationships/hyperlink" Target="https://portal.3gpp.org/desktopmodules/Release/ReleaseDetails.aspx?releaseId=191" TargetMode="External" Id="R0728dbea502c4585" /><Relationship Type="http://schemas.openxmlformats.org/officeDocument/2006/relationships/hyperlink" Target="https://portal.3gpp.org/desktopmodules/Specifications/SpecificationDetails.aspx?specificationId=3192" TargetMode="External" Id="Rac1ec3fc9fc24154" /><Relationship Type="http://schemas.openxmlformats.org/officeDocument/2006/relationships/hyperlink" Target="https://www.3gpp.org/ftp/TSG_RAN/WG2_RL2/TSGR2_114-e/Docs/R2-2106787.zip" TargetMode="External" Id="R044b4b5fca974ce7" /><Relationship Type="http://schemas.openxmlformats.org/officeDocument/2006/relationships/hyperlink" Target="https://webapp.etsi.org/teldir/ListPersDetails.asp?PersId=64681" TargetMode="External" Id="Reb1e8a3c09ff48fb" /><Relationship Type="http://schemas.openxmlformats.org/officeDocument/2006/relationships/hyperlink" Target="https://portal.3gpp.org/ngppapp/CreateTdoc.aspx?mode=view&amp;contributionId=1230838" TargetMode="External" Id="Rd311dd5682684bd0" /><Relationship Type="http://schemas.openxmlformats.org/officeDocument/2006/relationships/hyperlink" Target="https://portal.3gpp.org/desktopmodules/Release/ReleaseDetails.aspx?releaseId=192" TargetMode="External" Id="R925c40db38cb4b8c" /><Relationship Type="http://schemas.openxmlformats.org/officeDocument/2006/relationships/hyperlink" Target="https://portal.3gpp.org/desktopmodules/WorkItem/WorkItemDetails.aspx?workitemId=860140" TargetMode="External" Id="Rfe346137a4d9436f" /><Relationship Type="http://schemas.openxmlformats.org/officeDocument/2006/relationships/hyperlink" Target="https://www.3gpp.org/ftp/TSG_RAN/WG2_RL2/TSGR2_114-e/Docs/R2-2106788.zip" TargetMode="External" Id="R80681c884ced4598" /><Relationship Type="http://schemas.openxmlformats.org/officeDocument/2006/relationships/hyperlink" Target="https://webapp.etsi.org/teldir/ListPersDetails.asp?PersId=18830" TargetMode="External" Id="R8eb802166e034398" /><Relationship Type="http://schemas.openxmlformats.org/officeDocument/2006/relationships/hyperlink" Target="https://portal.3gpp.org/ngppapp/CreateTdoc.aspx?mode=view&amp;contributionId=1230787" TargetMode="External" Id="Raff2fbfad51d47ea" /><Relationship Type="http://schemas.openxmlformats.org/officeDocument/2006/relationships/hyperlink" Target="https://portal.3gpp.org/desktopmodules/Release/ReleaseDetails.aspx?releaseId=190" TargetMode="External" Id="Rc47ebc20873040b1" /><Relationship Type="http://schemas.openxmlformats.org/officeDocument/2006/relationships/hyperlink" Target="https://portal.3gpp.org/desktopmodules/Specifications/SpecificationDetails.aspx?specificationId=3197" TargetMode="External" Id="R3a5e8083c7124871" /><Relationship Type="http://schemas.openxmlformats.org/officeDocument/2006/relationships/hyperlink" Target="https://portal.3gpp.org/desktopmodules/WorkItem/WorkItemDetails.aspx?workitemId=750167" TargetMode="External" Id="R7d47766ba1fc4504" /><Relationship Type="http://schemas.openxmlformats.org/officeDocument/2006/relationships/hyperlink" Target="https://www.3gpp.org/ftp/TSG_RAN/WG2_RL2/TSGR2_114-e/Docs/R2-2106789.zip" TargetMode="External" Id="Rf5235b01097c4575" /><Relationship Type="http://schemas.openxmlformats.org/officeDocument/2006/relationships/hyperlink" Target="https://webapp.etsi.org/teldir/ListPersDetails.asp?PersId=18830" TargetMode="External" Id="R2162f1d654654329" /><Relationship Type="http://schemas.openxmlformats.org/officeDocument/2006/relationships/hyperlink" Target="https://portal.3gpp.org/ngppapp/CreateTdoc.aspx?mode=view&amp;contributionId=1230788" TargetMode="External" Id="R4511dc11d13b4413" /><Relationship Type="http://schemas.openxmlformats.org/officeDocument/2006/relationships/hyperlink" Target="https://portal.3gpp.org/desktopmodules/Release/ReleaseDetails.aspx?releaseId=191" TargetMode="External" Id="Rf9da9539959447e9" /><Relationship Type="http://schemas.openxmlformats.org/officeDocument/2006/relationships/hyperlink" Target="https://portal.3gpp.org/desktopmodules/Specifications/SpecificationDetails.aspx?specificationId=3197" TargetMode="External" Id="Rdd91cef9c2814bc9" /><Relationship Type="http://schemas.openxmlformats.org/officeDocument/2006/relationships/hyperlink" Target="https://www.3gpp.org/ftp/TSG_RAN/WG2_RL2/TSGR2_114-e/Docs/R2-2106790.zip" TargetMode="External" Id="R080c3fa1d5244a4a" /><Relationship Type="http://schemas.openxmlformats.org/officeDocument/2006/relationships/hyperlink" Target="https://webapp.etsi.org/teldir/ListPersDetails.asp?PersId=21609" TargetMode="External" Id="R85c92a05bd254dbc" /><Relationship Type="http://schemas.openxmlformats.org/officeDocument/2006/relationships/hyperlink" Target="https://portal.3gpp.org/ngppapp/CreateTdoc.aspx?mode=view&amp;contributionId=1223262" TargetMode="External" Id="Rc4ef94de3867415e" /><Relationship Type="http://schemas.openxmlformats.org/officeDocument/2006/relationships/hyperlink" Target="https://portal.3gpp.org/desktopmodules/Release/ReleaseDetails.aspx?releaseId=190" TargetMode="External" Id="R1cbb9797207e43ab" /><Relationship Type="http://schemas.openxmlformats.org/officeDocument/2006/relationships/hyperlink" Target="https://portal.3gpp.org/desktopmodules/Specifications/SpecificationDetails.aspx?specificationId=3191" TargetMode="External" Id="Rd637de8aaf6c47b9" /><Relationship Type="http://schemas.openxmlformats.org/officeDocument/2006/relationships/hyperlink" Target="https://portal.3gpp.org/desktopmodules/WorkItem/WorkItemDetails.aspx?workitemId=750167" TargetMode="External" Id="R35279afc43c545a3" /><Relationship Type="http://schemas.openxmlformats.org/officeDocument/2006/relationships/hyperlink" Target="https://www.3gpp.org/ftp/TSG_RAN/WG2_RL2/TSGR2_114-e/Docs/R2-2106791.zip" TargetMode="External" Id="R16673a4628784fb8" /><Relationship Type="http://schemas.openxmlformats.org/officeDocument/2006/relationships/hyperlink" Target="https://webapp.etsi.org/teldir/ListPersDetails.asp?PersId=21609" TargetMode="External" Id="R583124e8997d4f14" /><Relationship Type="http://schemas.openxmlformats.org/officeDocument/2006/relationships/hyperlink" Target="https://portal.3gpp.org/ngppapp/CreateTdoc.aspx?mode=view&amp;contributionId=1223561" TargetMode="External" Id="R1242e62f01d74336" /><Relationship Type="http://schemas.openxmlformats.org/officeDocument/2006/relationships/hyperlink" Target="https://portal.3gpp.org/desktopmodules/Release/ReleaseDetails.aspx?releaseId=190" TargetMode="External" Id="Rde5b651f35034fa8" /><Relationship Type="http://schemas.openxmlformats.org/officeDocument/2006/relationships/hyperlink" Target="https://portal.3gpp.org/desktopmodules/Specifications/SpecificationDetails.aspx?specificationId=3197" TargetMode="External" Id="R62de473d37874a4f" /><Relationship Type="http://schemas.openxmlformats.org/officeDocument/2006/relationships/hyperlink" Target="https://portal.3gpp.org/desktopmodules/WorkItem/WorkItemDetails.aspx?workitemId=750167" TargetMode="External" Id="Rb5837001e1f7404a" /><Relationship Type="http://schemas.openxmlformats.org/officeDocument/2006/relationships/hyperlink" Target="https://www.3gpp.org/ftp/TSG_RAN/WG2_RL2/TSGR2_114-e/Docs/R2-2106792.zip" TargetMode="External" Id="Ra6d2f7bd5efb44e7" /><Relationship Type="http://schemas.openxmlformats.org/officeDocument/2006/relationships/hyperlink" Target="https://webapp.etsi.org/teldir/ListPersDetails.asp?PersId=21609" TargetMode="External" Id="R0e848964287a4756" /><Relationship Type="http://schemas.openxmlformats.org/officeDocument/2006/relationships/hyperlink" Target="https://portal.3gpp.org/ngppapp/CreateTdoc.aspx?mode=view&amp;contributionId=1223645" TargetMode="External" Id="Rd4cc898ef7be44bf" /><Relationship Type="http://schemas.openxmlformats.org/officeDocument/2006/relationships/hyperlink" Target="https://portal.3gpp.org/desktopmodules/Release/ReleaseDetails.aspx?releaseId=190" TargetMode="External" Id="Rfb0519d04ce9417e" /><Relationship Type="http://schemas.openxmlformats.org/officeDocument/2006/relationships/hyperlink" Target="https://portal.3gpp.org/desktopmodules/Specifications/SpecificationDetails.aspx?specificationId=3198" TargetMode="External" Id="R3d0b0787ab424593" /><Relationship Type="http://schemas.openxmlformats.org/officeDocument/2006/relationships/hyperlink" Target="https://portal.3gpp.org/desktopmodules/WorkItem/WorkItemDetails.aspx?workitemId=750167" TargetMode="External" Id="R28e4da732ec148c8" /><Relationship Type="http://schemas.openxmlformats.org/officeDocument/2006/relationships/hyperlink" Target="https://www.3gpp.org/ftp/TSG_RAN/WG2_RL2/TSGR2_114-e/Docs/R2-2106793.zip" TargetMode="External" Id="Raa96e12652294e89" /><Relationship Type="http://schemas.openxmlformats.org/officeDocument/2006/relationships/hyperlink" Target="https://webapp.etsi.org/teldir/ListPersDetails.asp?PersId=21609" TargetMode="External" Id="R192794c2c5a84e57" /><Relationship Type="http://schemas.openxmlformats.org/officeDocument/2006/relationships/hyperlink" Target="https://portal.3gpp.org/ngppapp/CreateTdoc.aspx?mode=view&amp;contributionId=1230717" TargetMode="External" Id="R1a27e3babf294d6d" /><Relationship Type="http://schemas.openxmlformats.org/officeDocument/2006/relationships/hyperlink" Target="https://portal.3gpp.org/desktopmodules/Release/ReleaseDetails.aspx?releaseId=191" TargetMode="External" Id="R677f1a3ac9b3404b" /><Relationship Type="http://schemas.openxmlformats.org/officeDocument/2006/relationships/hyperlink" Target="https://portal.3gpp.org/desktopmodules/Specifications/SpecificationDetails.aspx?specificationId=3193" TargetMode="External" Id="Rdb2e1e16c3e34715" /><Relationship Type="http://schemas.openxmlformats.org/officeDocument/2006/relationships/hyperlink" Target="https://www.3gpp.org/ftp/TSG_RAN/WG2_RL2/TSGR2_114-e/Docs/R2-2106794.zip" TargetMode="External" Id="R7e38284089324c8d" /><Relationship Type="http://schemas.openxmlformats.org/officeDocument/2006/relationships/hyperlink" Target="https://webapp.etsi.org/teldir/ListPersDetails.asp?PersId=21609" TargetMode="External" Id="R0aea6172b2c540d0" /><Relationship Type="http://schemas.openxmlformats.org/officeDocument/2006/relationships/hyperlink" Target="https://portal.3gpp.org/ngppapp/CreateTdoc.aspx?mode=view&amp;contributionId=1230772" TargetMode="External" Id="R52e5ae3304774783" /><Relationship Type="http://schemas.openxmlformats.org/officeDocument/2006/relationships/hyperlink" Target="https://portal.3gpp.org/desktopmodules/Release/ReleaseDetails.aspx?releaseId=191" TargetMode="External" Id="R96b6b36aedec4dfc" /><Relationship Type="http://schemas.openxmlformats.org/officeDocument/2006/relationships/hyperlink" Target="https://portal.3gpp.org/desktopmodules/Specifications/SpecificationDetails.aspx?specificationId=3193" TargetMode="External" Id="R142b7a81497548d1" /><Relationship Type="http://schemas.openxmlformats.org/officeDocument/2006/relationships/hyperlink" Target="https://www.3gpp.org/ftp/TSG_RAN/WG2_RL2/TSGR2_114-e/Docs/R2-2106795.zip" TargetMode="External" Id="R0073d4cf8d894299" /><Relationship Type="http://schemas.openxmlformats.org/officeDocument/2006/relationships/hyperlink" Target="https://webapp.etsi.org/teldir/ListPersDetails.asp?PersId=21609" TargetMode="External" Id="R494f26baaadb4250" /><Relationship Type="http://schemas.openxmlformats.org/officeDocument/2006/relationships/hyperlink" Target="https://portal.3gpp.org/ngppapp/CreateTdoc.aspx?mode=view&amp;contributionId=1230773" TargetMode="External" Id="R823483021a004d37" /><Relationship Type="http://schemas.openxmlformats.org/officeDocument/2006/relationships/hyperlink" Target="https://portal.3gpp.org/desktopmodules/Release/ReleaseDetails.aspx?releaseId=191" TargetMode="External" Id="Rd0ae20d0f4a440b4" /><Relationship Type="http://schemas.openxmlformats.org/officeDocument/2006/relationships/hyperlink" Target="https://portal.3gpp.org/desktopmodules/Specifications/SpecificationDetails.aspx?specificationId=3197" TargetMode="External" Id="Rd768924dbdab4a82" /><Relationship Type="http://schemas.openxmlformats.org/officeDocument/2006/relationships/hyperlink" Target="https://portal.3gpp.org/desktopmodules/WorkItem/WorkItemDetails.aspx?workitemId=800185" TargetMode="External" Id="Rdeca4f997316464a" /><Relationship Type="http://schemas.openxmlformats.org/officeDocument/2006/relationships/hyperlink" Target="https://www.3gpp.org/ftp/TSG_RAN/WG2_RL2/TSGR2_114-e/Docs/R2-2106796.zip" TargetMode="External" Id="R0c9e12a106ff44d6" /><Relationship Type="http://schemas.openxmlformats.org/officeDocument/2006/relationships/hyperlink" Target="https://webapp.etsi.org/teldir/ListPersDetails.asp?PersId=21609" TargetMode="External" Id="Rdc8736b294b84f54" /><Relationship Type="http://schemas.openxmlformats.org/officeDocument/2006/relationships/hyperlink" Target="https://portal.3gpp.org/ngppapp/CreateTdoc.aspx?mode=view&amp;contributionId=1230817" TargetMode="External" Id="R9416fcbb826740ea" /><Relationship Type="http://schemas.openxmlformats.org/officeDocument/2006/relationships/hyperlink" Target="https://portal.3gpp.org/desktopmodules/Release/ReleaseDetails.aspx?releaseId=191" TargetMode="External" Id="R271305ef92c84106" /><Relationship Type="http://schemas.openxmlformats.org/officeDocument/2006/relationships/hyperlink" Target="https://portal.3gpp.org/desktopmodules/Specifications/SpecificationDetails.aspx?specificationId=2440" TargetMode="External" Id="R24540bfd80bb44e8" /><Relationship Type="http://schemas.openxmlformats.org/officeDocument/2006/relationships/hyperlink" Target="https://www.3gpp.org/ftp/TSG_RAN/WG2_RL2/TSGR2_114-e/Docs/R2-2106797.zip" TargetMode="External" Id="R5972efef22ae4767" /><Relationship Type="http://schemas.openxmlformats.org/officeDocument/2006/relationships/hyperlink" Target="https://webapp.etsi.org/teldir/ListPersDetails.asp?PersId=21609" TargetMode="External" Id="R0eb5834fe818442f" /><Relationship Type="http://schemas.openxmlformats.org/officeDocument/2006/relationships/hyperlink" Target="https://portal.3gpp.org/ngppapp/CreateTdoc.aspx?mode=view&amp;contributionId=1230818" TargetMode="External" Id="Re538dac1bd35437f" /><Relationship Type="http://schemas.openxmlformats.org/officeDocument/2006/relationships/hyperlink" Target="https://portal.3gpp.org/desktopmodules/Release/ReleaseDetails.aspx?releaseId=191" TargetMode="External" Id="Rc8a3d77c49464cd2" /><Relationship Type="http://schemas.openxmlformats.org/officeDocument/2006/relationships/hyperlink" Target="https://portal.3gpp.org/desktopmodules/Specifications/SpecificationDetails.aspx?specificationId=3197" TargetMode="External" Id="R1c1a813e151b4b34" /><Relationship Type="http://schemas.openxmlformats.org/officeDocument/2006/relationships/hyperlink" Target="https://www.3gpp.org/ftp/TSG_RAN/WG2_RL2/TSGR2_114-e/Docs/R2-2106798.zip" TargetMode="External" Id="Rdd24c0ebd7fd488e" /><Relationship Type="http://schemas.openxmlformats.org/officeDocument/2006/relationships/hyperlink" Target="https://webapp.etsi.org/teldir/ListPersDetails.asp?PersId=21609" TargetMode="External" Id="Rae0ee700ca1442db" /><Relationship Type="http://schemas.openxmlformats.org/officeDocument/2006/relationships/hyperlink" Target="https://portal.3gpp.org/ngppapp/CreateTdoc.aspx?mode=view&amp;contributionId=1230819" TargetMode="External" Id="Ree66346b4e1e4e9f" /><Relationship Type="http://schemas.openxmlformats.org/officeDocument/2006/relationships/hyperlink" Target="https://portal.3gpp.org/desktopmodules/Release/ReleaseDetails.aspx?releaseId=191" TargetMode="External" Id="R795c08858f704cf9" /><Relationship Type="http://schemas.openxmlformats.org/officeDocument/2006/relationships/hyperlink" Target="https://portal.3gpp.org/desktopmodules/Specifications/SpecificationDetails.aspx?specificationId=2434" TargetMode="External" Id="Rca9cf958e86b4503" /><Relationship Type="http://schemas.openxmlformats.org/officeDocument/2006/relationships/hyperlink" Target="https://www.3gpp.org/ftp/TSG_RAN/WG2_RL2/TSGR2_114-e/Docs/R2-2106799.zip" TargetMode="External" Id="Rf09a96214ad64148" /><Relationship Type="http://schemas.openxmlformats.org/officeDocument/2006/relationships/hyperlink" Target="https://webapp.etsi.org/teldir/ListPersDetails.asp?PersId=21609" TargetMode="External" Id="R62ee8bdcc1e4471b" /><Relationship Type="http://schemas.openxmlformats.org/officeDocument/2006/relationships/hyperlink" Target="https://portal.3gpp.org/ngppapp/CreateTdoc.aspx?mode=view&amp;contributionId=1230820" TargetMode="External" Id="R9183f451802a437e" /><Relationship Type="http://schemas.openxmlformats.org/officeDocument/2006/relationships/hyperlink" Target="https://portal.3gpp.org/desktopmodules/Release/ReleaseDetails.aspx?releaseId=191" TargetMode="External" Id="R55008c2bb82544a6" /><Relationship Type="http://schemas.openxmlformats.org/officeDocument/2006/relationships/hyperlink" Target="https://portal.3gpp.org/desktopmodules/Specifications/SpecificationDetails.aspx?specificationId=3193" TargetMode="External" Id="R6c93a0c91ca44039" /><Relationship Type="http://schemas.openxmlformats.org/officeDocument/2006/relationships/hyperlink" Target="https://www.3gpp.org/ftp/TSG_RAN/WG2_RL2/TSGR2_114-e/Docs/R2-2106800.zip" TargetMode="External" Id="R3bc9923c528344ec" /><Relationship Type="http://schemas.openxmlformats.org/officeDocument/2006/relationships/hyperlink" Target="https://webapp.etsi.org/teldir/ListPersDetails.asp?PersId=86214" TargetMode="External" Id="Rf47e319774a54be4" /><Relationship Type="http://schemas.openxmlformats.org/officeDocument/2006/relationships/hyperlink" Target="https://www.3gpp.org/ftp/TSG_RAN/WG2_RL2/TSGR2_114-e/Docs/R2-2106801.zip" TargetMode="External" Id="R2c31483c6b0745f0" /><Relationship Type="http://schemas.openxmlformats.org/officeDocument/2006/relationships/hyperlink" Target="https://webapp.etsi.org/teldir/ListPersDetails.asp?PersId=79747" TargetMode="External" Id="Rff0b54f2bba94bd0" /><Relationship Type="http://schemas.openxmlformats.org/officeDocument/2006/relationships/hyperlink" Target="https://portal.3gpp.org/desktopmodules/WorkItem/WorkItemDetails.aspx?workitemId=750167" TargetMode="External" Id="R804764aebf8646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47000</v>
      </c>
      <c r="N2" s="5" t="s">
        <v>42</v>
      </c>
      <c r="O2" s="32">
        <v>44319.6979453356</v>
      </c>
      <c r="P2" s="33">
        <v>44327.2969077199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47010</v>
      </c>
      <c r="N3" s="5" t="s">
        <v>52</v>
      </c>
      <c r="O3" s="32">
        <v>44319.6979456829</v>
      </c>
      <c r="P3" s="33">
        <v>44327.2969075579</v>
      </c>
      <c r="Q3" s="28" t="s">
        <v>38</v>
      </c>
      <c r="R3" s="29" t="s">
        <v>53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46</v>
      </c>
      <c r="E4" s="28" t="s">
        <v>47</v>
      </c>
      <c r="F4" s="5" t="s">
        <v>57</v>
      </c>
      <c r="G4" s="6" t="s">
        <v>58</v>
      </c>
      <c r="H4" s="6" t="s">
        <v>38</v>
      </c>
      <c r="I4" s="6" t="s">
        <v>38</v>
      </c>
      <c r="J4" s="8" t="s">
        <v>59</v>
      </c>
      <c r="K4" s="5" t="s">
        <v>60</v>
      </c>
      <c r="L4" s="7" t="s">
        <v>61</v>
      </c>
      <c r="M4" s="9">
        <v>47020</v>
      </c>
      <c r="N4" s="5" t="s">
        <v>62</v>
      </c>
      <c r="O4" s="32">
        <v>44319.6979460301</v>
      </c>
      <c r="P4" s="33">
        <v>44319.6995218403</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c r="A5" s="28" t="s">
        <v>69</v>
      </c>
      <c r="B5" s="6" t="s">
        <v>70</v>
      </c>
      <c r="C5" s="6" t="s">
        <v>56</v>
      </c>
      <c r="D5" s="7" t="s">
        <v>46</v>
      </c>
      <c r="E5" s="28" t="s">
        <v>47</v>
      </c>
      <c r="F5" s="5" t="s">
        <v>57</v>
      </c>
      <c r="G5" s="6" t="s">
        <v>71</v>
      </c>
      <c r="H5" s="6" t="s">
        <v>38</v>
      </c>
      <c r="I5" s="6" t="s">
        <v>38</v>
      </c>
      <c r="J5" s="8" t="s">
        <v>72</v>
      </c>
      <c r="K5" s="5" t="s">
        <v>73</v>
      </c>
      <c r="L5" s="7" t="s">
        <v>61</v>
      </c>
      <c r="M5" s="9">
        <v>47030</v>
      </c>
      <c r="N5" s="5" t="s">
        <v>62</v>
      </c>
      <c r="O5" s="32">
        <v>44319.6979462153</v>
      </c>
      <c r="P5" s="33">
        <v>44319.6995220255</v>
      </c>
      <c r="Q5" s="28" t="s">
        <v>38</v>
      </c>
      <c r="R5" s="29" t="s">
        <v>38</v>
      </c>
      <c r="S5" s="28" t="s">
        <v>63</v>
      </c>
      <c r="T5" s="28" t="s">
        <v>38</v>
      </c>
      <c r="U5" s="5" t="s">
        <v>38</v>
      </c>
      <c r="V5" s="28" t="s">
        <v>74</v>
      </c>
      <c r="W5" s="7" t="s">
        <v>38</v>
      </c>
      <c r="X5" s="7" t="s">
        <v>38</v>
      </c>
      <c r="Y5" s="5" t="s">
        <v>38</v>
      </c>
      <c r="Z5" s="5" t="s">
        <v>38</v>
      </c>
      <c r="AA5" s="6" t="s">
        <v>38</v>
      </c>
      <c r="AB5" s="6" t="s">
        <v>75</v>
      </c>
      <c r="AC5" s="6" t="s">
        <v>76</v>
      </c>
      <c r="AD5" s="6" t="s">
        <v>77</v>
      </c>
      <c r="AE5" s="6" t="s">
        <v>38</v>
      </c>
    </row>
    <row r="6">
      <c r="A6" s="28" t="s">
        <v>78</v>
      </c>
      <c r="B6" s="6" t="s">
        <v>79</v>
      </c>
      <c r="C6" s="6" t="s">
        <v>56</v>
      </c>
      <c r="D6" s="7" t="s">
        <v>46</v>
      </c>
      <c r="E6" s="28" t="s">
        <v>47</v>
      </c>
      <c r="F6" s="5" t="s">
        <v>57</v>
      </c>
      <c r="G6" s="6" t="s">
        <v>58</v>
      </c>
      <c r="H6" s="6" t="s">
        <v>38</v>
      </c>
      <c r="I6" s="6" t="s">
        <v>38</v>
      </c>
      <c r="J6" s="8" t="s">
        <v>80</v>
      </c>
      <c r="K6" s="5" t="s">
        <v>81</v>
      </c>
      <c r="L6" s="7" t="s">
        <v>61</v>
      </c>
      <c r="M6" s="9">
        <v>47040</v>
      </c>
      <c r="N6" s="5" t="s">
        <v>62</v>
      </c>
      <c r="O6" s="32">
        <v>44319.697946412</v>
      </c>
      <c r="P6" s="33">
        <v>44319.6995221875</v>
      </c>
      <c r="Q6" s="28" t="s">
        <v>38</v>
      </c>
      <c r="R6" s="29" t="s">
        <v>38</v>
      </c>
      <c r="S6" s="28" t="s">
        <v>63</v>
      </c>
      <c r="T6" s="28" t="s">
        <v>38</v>
      </c>
      <c r="U6" s="5" t="s">
        <v>38</v>
      </c>
      <c r="V6" s="28" t="s">
        <v>82</v>
      </c>
      <c r="W6" s="7" t="s">
        <v>38</v>
      </c>
      <c r="X6" s="7" t="s">
        <v>38</v>
      </c>
      <c r="Y6" s="5" t="s">
        <v>38</v>
      </c>
      <c r="Z6" s="5" t="s">
        <v>38</v>
      </c>
      <c r="AA6" s="6" t="s">
        <v>38</v>
      </c>
      <c r="AB6" s="6" t="s">
        <v>83</v>
      </c>
      <c r="AC6" s="6" t="s">
        <v>84</v>
      </c>
      <c r="AD6" s="6" t="s">
        <v>85</v>
      </c>
      <c r="AE6" s="6" t="s">
        <v>86</v>
      </c>
    </row>
    <row r="7">
      <c r="A7" s="28" t="s">
        <v>87</v>
      </c>
      <c r="B7" s="6" t="s">
        <v>88</v>
      </c>
      <c r="C7" s="6" t="s">
        <v>89</v>
      </c>
      <c r="D7" s="7" t="s">
        <v>46</v>
      </c>
      <c r="E7" s="28" t="s">
        <v>47</v>
      </c>
      <c r="F7" s="5" t="s">
        <v>57</v>
      </c>
      <c r="G7" s="6" t="s">
        <v>58</v>
      </c>
      <c r="H7" s="6" t="s">
        <v>38</v>
      </c>
      <c r="I7" s="6" t="s">
        <v>38</v>
      </c>
      <c r="J7" s="8" t="s">
        <v>90</v>
      </c>
      <c r="K7" s="5" t="s">
        <v>91</v>
      </c>
      <c r="L7" s="7" t="s">
        <v>92</v>
      </c>
      <c r="M7" s="9">
        <v>47050</v>
      </c>
      <c r="N7" s="5" t="s">
        <v>62</v>
      </c>
      <c r="O7" s="32">
        <v>44319.6979467593</v>
      </c>
      <c r="P7" s="33">
        <v>44319.6995225347</v>
      </c>
      <c r="Q7" s="28" t="s">
        <v>38</v>
      </c>
      <c r="R7" s="29" t="s">
        <v>38</v>
      </c>
      <c r="S7" s="28" t="s">
        <v>38</v>
      </c>
      <c r="T7" s="28" t="s">
        <v>38</v>
      </c>
      <c r="U7" s="5" t="s">
        <v>38</v>
      </c>
      <c r="V7" s="28" t="s">
        <v>38</v>
      </c>
      <c r="W7" s="7" t="s">
        <v>38</v>
      </c>
      <c r="X7" s="7" t="s">
        <v>38</v>
      </c>
      <c r="Y7" s="5" t="s">
        <v>38</v>
      </c>
      <c r="Z7" s="5" t="s">
        <v>38</v>
      </c>
      <c r="AA7" s="6" t="s">
        <v>38</v>
      </c>
      <c r="AB7" s="6" t="s">
        <v>93</v>
      </c>
      <c r="AC7" s="6" t="s">
        <v>38</v>
      </c>
      <c r="AD7" s="6" t="s">
        <v>94</v>
      </c>
      <c r="AE7" s="6" t="s">
        <v>95</v>
      </c>
    </row>
    <row r="8">
      <c r="A8" s="28" t="s">
        <v>96</v>
      </c>
      <c r="B8" s="6" t="s">
        <v>97</v>
      </c>
      <c r="C8" s="6" t="s">
        <v>98</v>
      </c>
      <c r="D8" s="7" t="s">
        <v>46</v>
      </c>
      <c r="E8" s="28" t="s">
        <v>47</v>
      </c>
      <c r="F8" s="5" t="s">
        <v>57</v>
      </c>
      <c r="G8" s="6" t="s">
        <v>58</v>
      </c>
      <c r="H8" s="6" t="s">
        <v>38</v>
      </c>
      <c r="I8" s="6" t="s">
        <v>38</v>
      </c>
      <c r="J8" s="8" t="s">
        <v>99</v>
      </c>
      <c r="K8" s="5" t="s">
        <v>100</v>
      </c>
      <c r="L8" s="7" t="s">
        <v>61</v>
      </c>
      <c r="M8" s="9">
        <v>47060</v>
      </c>
      <c r="N8" s="5" t="s">
        <v>62</v>
      </c>
      <c r="O8" s="32">
        <v>44319.6979471412</v>
      </c>
      <c r="P8" s="33">
        <v>44319.6995232639</v>
      </c>
      <c r="Q8" s="28" t="s">
        <v>38</v>
      </c>
      <c r="R8" s="29" t="s">
        <v>38</v>
      </c>
      <c r="S8" s="28" t="s">
        <v>63</v>
      </c>
      <c r="T8" s="28" t="s">
        <v>38</v>
      </c>
      <c r="U8" s="5" t="s">
        <v>38</v>
      </c>
      <c r="V8" s="28" t="s">
        <v>101</v>
      </c>
      <c r="W8" s="7" t="s">
        <v>38</v>
      </c>
      <c r="X8" s="7" t="s">
        <v>38</v>
      </c>
      <c r="Y8" s="5" t="s">
        <v>38</v>
      </c>
      <c r="Z8" s="5" t="s">
        <v>38</v>
      </c>
      <c r="AA8" s="6" t="s">
        <v>38</v>
      </c>
      <c r="AB8" s="6" t="s">
        <v>83</v>
      </c>
      <c r="AC8" s="6" t="s">
        <v>38</v>
      </c>
      <c r="AD8" s="6" t="s">
        <v>102</v>
      </c>
      <c r="AE8" s="6" t="s">
        <v>38</v>
      </c>
    </row>
    <row r="9">
      <c r="A9" s="28" t="s">
        <v>103</v>
      </c>
      <c r="B9" s="6" t="s">
        <v>104</v>
      </c>
      <c r="C9" s="6" t="s">
        <v>98</v>
      </c>
      <c r="D9" s="7" t="s">
        <v>46</v>
      </c>
      <c r="E9" s="28" t="s">
        <v>47</v>
      </c>
      <c r="F9" s="5" t="s">
        <v>57</v>
      </c>
      <c r="G9" s="6" t="s">
        <v>58</v>
      </c>
      <c r="H9" s="6" t="s">
        <v>38</v>
      </c>
      <c r="I9" s="6" t="s">
        <v>38</v>
      </c>
      <c r="J9" s="8" t="s">
        <v>105</v>
      </c>
      <c r="K9" s="5" t="s">
        <v>106</v>
      </c>
      <c r="L9" s="7" t="s">
        <v>61</v>
      </c>
      <c r="M9" s="9">
        <v>47070</v>
      </c>
      <c r="N9" s="5" t="s">
        <v>62</v>
      </c>
      <c r="O9" s="32">
        <v>44319.6979473032</v>
      </c>
      <c r="P9" s="33">
        <v>44319.6995234607</v>
      </c>
      <c r="Q9" s="28" t="s">
        <v>38</v>
      </c>
      <c r="R9" s="29" t="s">
        <v>38</v>
      </c>
      <c r="S9" s="28" t="s">
        <v>63</v>
      </c>
      <c r="T9" s="28" t="s">
        <v>38</v>
      </c>
      <c r="U9" s="5" t="s">
        <v>38</v>
      </c>
      <c r="V9" s="28" t="s">
        <v>107</v>
      </c>
      <c r="W9" s="7" t="s">
        <v>38</v>
      </c>
      <c r="X9" s="7" t="s">
        <v>38</v>
      </c>
      <c r="Y9" s="5" t="s">
        <v>38</v>
      </c>
      <c r="Z9" s="5" t="s">
        <v>38</v>
      </c>
      <c r="AA9" s="6" t="s">
        <v>38</v>
      </c>
      <c r="AB9" s="6" t="s">
        <v>83</v>
      </c>
      <c r="AC9" s="6" t="s">
        <v>108</v>
      </c>
      <c r="AD9" s="6" t="s">
        <v>109</v>
      </c>
      <c r="AE9" s="6" t="s">
        <v>38</v>
      </c>
    </row>
    <row r="10">
      <c r="A10" s="28" t="s">
        <v>110</v>
      </c>
      <c r="B10" s="6" t="s">
        <v>111</v>
      </c>
      <c r="C10" s="6" t="s">
        <v>98</v>
      </c>
      <c r="D10" s="7" t="s">
        <v>46</v>
      </c>
      <c r="E10" s="28" t="s">
        <v>47</v>
      </c>
      <c r="F10" s="5" t="s">
        <v>57</v>
      </c>
      <c r="G10" s="6" t="s">
        <v>71</v>
      </c>
      <c r="H10" s="6" t="s">
        <v>38</v>
      </c>
      <c r="I10" s="6" t="s">
        <v>38</v>
      </c>
      <c r="J10" s="8" t="s">
        <v>112</v>
      </c>
      <c r="K10" s="5" t="s">
        <v>113</v>
      </c>
      <c r="L10" s="7" t="s">
        <v>114</v>
      </c>
      <c r="M10" s="9">
        <v>47080</v>
      </c>
      <c r="N10" s="5" t="s">
        <v>62</v>
      </c>
      <c r="O10" s="32">
        <v>44319.6979474884</v>
      </c>
      <c r="P10" s="33">
        <v>44319.6995238079</v>
      </c>
      <c r="Q10" s="28" t="s">
        <v>38</v>
      </c>
      <c r="R10" s="29" t="s">
        <v>38</v>
      </c>
      <c r="S10" s="28" t="s">
        <v>63</v>
      </c>
      <c r="T10" s="28" t="s">
        <v>38</v>
      </c>
      <c r="U10" s="5" t="s">
        <v>38</v>
      </c>
      <c r="V10" s="28" t="s">
        <v>115</v>
      </c>
      <c r="W10" s="7" t="s">
        <v>38</v>
      </c>
      <c r="X10" s="7" t="s">
        <v>38</v>
      </c>
      <c r="Y10" s="5" t="s">
        <v>38</v>
      </c>
      <c r="Z10" s="5" t="s">
        <v>38</v>
      </c>
      <c r="AA10" s="6" t="s">
        <v>116</v>
      </c>
      <c r="AB10" s="6" t="s">
        <v>108</v>
      </c>
      <c r="AC10" s="6" t="s">
        <v>83</v>
      </c>
      <c r="AD10" s="6" t="s">
        <v>117</v>
      </c>
      <c r="AE10" s="6" t="s">
        <v>38</v>
      </c>
    </row>
    <row r="11">
      <c r="A11" s="28" t="s">
        <v>118</v>
      </c>
      <c r="B11" s="6" t="s">
        <v>119</v>
      </c>
      <c r="C11" s="6" t="s">
        <v>98</v>
      </c>
      <c r="D11" s="7" t="s">
        <v>46</v>
      </c>
      <c r="E11" s="28" t="s">
        <v>47</v>
      </c>
      <c r="F11" s="5" t="s">
        <v>57</v>
      </c>
      <c r="G11" s="6" t="s">
        <v>71</v>
      </c>
      <c r="H11" s="6" t="s">
        <v>38</v>
      </c>
      <c r="I11" s="6" t="s">
        <v>38</v>
      </c>
      <c r="J11" s="8" t="s">
        <v>120</v>
      </c>
      <c r="K11" s="5" t="s">
        <v>121</v>
      </c>
      <c r="L11" s="7" t="s">
        <v>122</v>
      </c>
      <c r="M11" s="9">
        <v>47090</v>
      </c>
      <c r="N11" s="5" t="s">
        <v>123</v>
      </c>
      <c r="O11" s="32">
        <v>44319.6979480324</v>
      </c>
      <c r="P11" s="33">
        <v>44319.699524537</v>
      </c>
      <c r="Q11" s="28" t="s">
        <v>38</v>
      </c>
      <c r="R11" s="29" t="s">
        <v>38</v>
      </c>
      <c r="S11" s="28" t="s">
        <v>124</v>
      </c>
      <c r="T11" s="28" t="s">
        <v>38</v>
      </c>
      <c r="U11" s="5" t="s">
        <v>38</v>
      </c>
      <c r="V11" s="28" t="s">
        <v>125</v>
      </c>
      <c r="W11" s="7" t="s">
        <v>38</v>
      </c>
      <c r="X11" s="7" t="s">
        <v>38</v>
      </c>
      <c r="Y11" s="5" t="s">
        <v>38</v>
      </c>
      <c r="Z11" s="5" t="s">
        <v>38</v>
      </c>
      <c r="AA11" s="6" t="s">
        <v>126</v>
      </c>
      <c r="AB11" s="6" t="s">
        <v>108</v>
      </c>
      <c r="AC11" s="6" t="s">
        <v>83</v>
      </c>
      <c r="AD11" s="6" t="s">
        <v>127</v>
      </c>
      <c r="AE11" s="6" t="s">
        <v>38</v>
      </c>
    </row>
    <row r="12">
      <c r="A12" s="28" t="s">
        <v>128</v>
      </c>
      <c r="B12" s="6" t="s">
        <v>129</v>
      </c>
      <c r="C12" s="6" t="s">
        <v>98</v>
      </c>
      <c r="D12" s="7" t="s">
        <v>46</v>
      </c>
      <c r="E12" s="28" t="s">
        <v>47</v>
      </c>
      <c r="F12" s="5" t="s">
        <v>57</v>
      </c>
      <c r="G12" s="6" t="s">
        <v>58</v>
      </c>
      <c r="H12" s="6" t="s">
        <v>38</v>
      </c>
      <c r="I12" s="6" t="s">
        <v>38</v>
      </c>
      <c r="J12" s="8" t="s">
        <v>130</v>
      </c>
      <c r="K12" s="5" t="s">
        <v>131</v>
      </c>
      <c r="L12" s="7" t="s">
        <v>132</v>
      </c>
      <c r="M12" s="9">
        <v>47100</v>
      </c>
      <c r="N12" s="5" t="s">
        <v>62</v>
      </c>
      <c r="O12" s="32">
        <v>44319.6979484144</v>
      </c>
      <c r="P12" s="33">
        <v>44319.6995252662</v>
      </c>
      <c r="Q12" s="28" t="s">
        <v>38</v>
      </c>
      <c r="R12" s="29" t="s">
        <v>38</v>
      </c>
      <c r="S12" s="28" t="s">
        <v>63</v>
      </c>
      <c r="T12" s="28" t="s">
        <v>38</v>
      </c>
      <c r="U12" s="5" t="s">
        <v>38</v>
      </c>
      <c r="V12" s="28" t="s">
        <v>133</v>
      </c>
      <c r="W12" s="7" t="s">
        <v>38</v>
      </c>
      <c r="X12" s="7" t="s">
        <v>38</v>
      </c>
      <c r="Y12" s="5" t="s">
        <v>38</v>
      </c>
      <c r="Z12" s="5" t="s">
        <v>38</v>
      </c>
      <c r="AA12" s="6" t="s">
        <v>38</v>
      </c>
      <c r="AB12" s="6" t="s">
        <v>83</v>
      </c>
      <c r="AC12" s="6" t="s">
        <v>38</v>
      </c>
      <c r="AD12" s="6" t="s">
        <v>134</v>
      </c>
      <c r="AE12" s="6" t="s">
        <v>135</v>
      </c>
    </row>
    <row r="13">
      <c r="A13" s="28" t="s">
        <v>136</v>
      </c>
      <c r="B13" s="6" t="s">
        <v>137</v>
      </c>
      <c r="C13" s="6" t="s">
        <v>98</v>
      </c>
      <c r="D13" s="7" t="s">
        <v>46</v>
      </c>
      <c r="E13" s="28" t="s">
        <v>47</v>
      </c>
      <c r="F13" s="5" t="s">
        <v>57</v>
      </c>
      <c r="G13" s="6" t="s">
        <v>58</v>
      </c>
      <c r="H13" s="6" t="s">
        <v>38</v>
      </c>
      <c r="I13" s="6" t="s">
        <v>38</v>
      </c>
      <c r="J13" s="8" t="s">
        <v>138</v>
      </c>
      <c r="K13" s="5" t="s">
        <v>139</v>
      </c>
      <c r="L13" s="7" t="s">
        <v>122</v>
      </c>
      <c r="M13" s="9">
        <v>47110</v>
      </c>
      <c r="N13" s="5" t="s">
        <v>62</v>
      </c>
      <c r="O13" s="32">
        <v>44319.6979489236</v>
      </c>
      <c r="P13" s="33">
        <v>44319.6995256134</v>
      </c>
      <c r="Q13" s="28" t="s">
        <v>38</v>
      </c>
      <c r="R13" s="29" t="s">
        <v>38</v>
      </c>
      <c r="S13" s="28" t="s">
        <v>124</v>
      </c>
      <c r="T13" s="28" t="s">
        <v>38</v>
      </c>
      <c r="U13" s="5" t="s">
        <v>38</v>
      </c>
      <c r="V13" s="28" t="s">
        <v>140</v>
      </c>
      <c r="W13" s="7" t="s">
        <v>38</v>
      </c>
      <c r="X13" s="7" t="s">
        <v>38</v>
      </c>
      <c r="Y13" s="5" t="s">
        <v>38</v>
      </c>
      <c r="Z13" s="5" t="s">
        <v>38</v>
      </c>
      <c r="AA13" s="6" t="s">
        <v>38</v>
      </c>
      <c r="AB13" s="6" t="s">
        <v>83</v>
      </c>
      <c r="AC13" s="6" t="s">
        <v>38</v>
      </c>
      <c r="AD13" s="6" t="s">
        <v>141</v>
      </c>
      <c r="AE13" s="6" t="s">
        <v>38</v>
      </c>
    </row>
    <row r="14">
      <c r="A14" s="28" t="s">
        <v>142</v>
      </c>
      <c r="B14" s="6" t="s">
        <v>143</v>
      </c>
      <c r="C14" s="6" t="s">
        <v>98</v>
      </c>
      <c r="D14" s="7" t="s">
        <v>46</v>
      </c>
      <c r="E14" s="28" t="s">
        <v>47</v>
      </c>
      <c r="F14" s="5" t="s">
        <v>57</v>
      </c>
      <c r="G14" s="6" t="s">
        <v>58</v>
      </c>
      <c r="H14" s="6" t="s">
        <v>38</v>
      </c>
      <c r="I14" s="6" t="s">
        <v>38</v>
      </c>
      <c r="J14" s="8" t="s">
        <v>144</v>
      </c>
      <c r="K14" s="5" t="s">
        <v>145</v>
      </c>
      <c r="L14" s="7" t="s">
        <v>61</v>
      </c>
      <c r="M14" s="9">
        <v>47120</v>
      </c>
      <c r="N14" s="5" t="s">
        <v>62</v>
      </c>
      <c r="O14" s="32">
        <v>44319.6979491088</v>
      </c>
      <c r="P14" s="33">
        <v>44319.6995258102</v>
      </c>
      <c r="Q14" s="28" t="s">
        <v>38</v>
      </c>
      <c r="R14" s="29" t="s">
        <v>38</v>
      </c>
      <c r="S14" s="28" t="s">
        <v>63</v>
      </c>
      <c r="T14" s="28" t="s">
        <v>38</v>
      </c>
      <c r="U14" s="5" t="s">
        <v>38</v>
      </c>
      <c r="V14" s="28" t="s">
        <v>146</v>
      </c>
      <c r="W14" s="7" t="s">
        <v>38</v>
      </c>
      <c r="X14" s="7" t="s">
        <v>38</v>
      </c>
      <c r="Y14" s="5" t="s">
        <v>38</v>
      </c>
      <c r="Z14" s="5" t="s">
        <v>38</v>
      </c>
      <c r="AA14" s="6" t="s">
        <v>38</v>
      </c>
      <c r="AB14" s="6" t="s">
        <v>83</v>
      </c>
      <c r="AC14" s="6" t="s">
        <v>38</v>
      </c>
      <c r="AD14" s="6" t="s">
        <v>147</v>
      </c>
      <c r="AE14" s="6" t="s">
        <v>38</v>
      </c>
    </row>
    <row r="15">
      <c r="A15" s="28" t="s">
        <v>148</v>
      </c>
      <c r="B15" s="6" t="s">
        <v>149</v>
      </c>
      <c r="C15" s="6" t="s">
        <v>98</v>
      </c>
      <c r="D15" s="7" t="s">
        <v>46</v>
      </c>
      <c r="E15" s="28" t="s">
        <v>47</v>
      </c>
      <c r="F15" s="5" t="s">
        <v>57</v>
      </c>
      <c r="G15" s="6" t="s">
        <v>58</v>
      </c>
      <c r="H15" s="6" t="s">
        <v>38</v>
      </c>
      <c r="I15" s="6" t="s">
        <v>38</v>
      </c>
      <c r="J15" s="8" t="s">
        <v>150</v>
      </c>
      <c r="K15" s="5" t="s">
        <v>151</v>
      </c>
      <c r="L15" s="7" t="s">
        <v>61</v>
      </c>
      <c r="M15" s="9">
        <v>47130</v>
      </c>
      <c r="N15" s="5" t="s">
        <v>62</v>
      </c>
      <c r="O15" s="32">
        <v>44319.6979496528</v>
      </c>
      <c r="P15" s="33">
        <v>44319.6995261574</v>
      </c>
      <c r="Q15" s="28" t="s">
        <v>38</v>
      </c>
      <c r="R15" s="29" t="s">
        <v>38</v>
      </c>
      <c r="S15" s="28" t="s">
        <v>63</v>
      </c>
      <c r="T15" s="28" t="s">
        <v>38</v>
      </c>
      <c r="U15" s="5" t="s">
        <v>38</v>
      </c>
      <c r="V15" s="28" t="s">
        <v>152</v>
      </c>
      <c r="W15" s="7" t="s">
        <v>38</v>
      </c>
      <c r="X15" s="7" t="s">
        <v>38</v>
      </c>
      <c r="Y15" s="5" t="s">
        <v>38</v>
      </c>
      <c r="Z15" s="5" t="s">
        <v>38</v>
      </c>
      <c r="AA15" s="6" t="s">
        <v>38</v>
      </c>
      <c r="AB15" s="6" t="s">
        <v>153</v>
      </c>
      <c r="AC15" s="6" t="s">
        <v>38</v>
      </c>
      <c r="AD15" s="6" t="s">
        <v>154</v>
      </c>
      <c r="AE15" s="6" t="s">
        <v>38</v>
      </c>
    </row>
    <row r="16">
      <c r="A16" s="28" t="s">
        <v>155</v>
      </c>
      <c r="B16" s="6" t="s">
        <v>156</v>
      </c>
      <c r="C16" s="6" t="s">
        <v>98</v>
      </c>
      <c r="D16" s="7" t="s">
        <v>46</v>
      </c>
      <c r="E16" s="28" t="s">
        <v>47</v>
      </c>
      <c r="F16" s="5" t="s">
        <v>57</v>
      </c>
      <c r="G16" s="6" t="s">
        <v>58</v>
      </c>
      <c r="H16" s="6" t="s">
        <v>38</v>
      </c>
      <c r="I16" s="6" t="s">
        <v>38</v>
      </c>
      <c r="J16" s="8" t="s">
        <v>157</v>
      </c>
      <c r="K16" s="5" t="s">
        <v>158</v>
      </c>
      <c r="L16" s="7" t="s">
        <v>159</v>
      </c>
      <c r="M16" s="9">
        <v>47140</v>
      </c>
      <c r="N16" s="5" t="s">
        <v>62</v>
      </c>
      <c r="O16" s="32">
        <v>44319.6979500347</v>
      </c>
      <c r="P16" s="33">
        <v>44319.6995263542</v>
      </c>
      <c r="Q16" s="28" t="s">
        <v>38</v>
      </c>
      <c r="R16" s="29" t="s">
        <v>38</v>
      </c>
      <c r="S16" s="28" t="s">
        <v>124</v>
      </c>
      <c r="T16" s="28" t="s">
        <v>38</v>
      </c>
      <c r="U16" s="5" t="s">
        <v>38</v>
      </c>
      <c r="V16" s="28" t="s">
        <v>160</v>
      </c>
      <c r="W16" s="7" t="s">
        <v>38</v>
      </c>
      <c r="X16" s="7" t="s">
        <v>38</v>
      </c>
      <c r="Y16" s="5" t="s">
        <v>38</v>
      </c>
      <c r="Z16" s="5" t="s">
        <v>38</v>
      </c>
      <c r="AA16" s="6" t="s">
        <v>38</v>
      </c>
      <c r="AB16" s="6" t="s">
        <v>83</v>
      </c>
      <c r="AC16" s="6" t="s">
        <v>38</v>
      </c>
      <c r="AD16" s="6" t="s">
        <v>161</v>
      </c>
      <c r="AE16" s="6" t="s">
        <v>38</v>
      </c>
    </row>
    <row r="17">
      <c r="A17" s="28" t="s">
        <v>162</v>
      </c>
      <c r="B17" s="6" t="s">
        <v>163</v>
      </c>
      <c r="C17" s="6" t="s">
        <v>98</v>
      </c>
      <c r="D17" s="7" t="s">
        <v>46</v>
      </c>
      <c r="E17" s="28" t="s">
        <v>47</v>
      </c>
      <c r="F17" s="5" t="s">
        <v>57</v>
      </c>
      <c r="G17" s="6" t="s">
        <v>71</v>
      </c>
      <c r="H17" s="6" t="s">
        <v>38</v>
      </c>
      <c r="I17" s="6" t="s">
        <v>38</v>
      </c>
      <c r="J17" s="8" t="s">
        <v>164</v>
      </c>
      <c r="K17" s="5" t="s">
        <v>165</v>
      </c>
      <c r="L17" s="7" t="s">
        <v>166</v>
      </c>
      <c r="M17" s="9">
        <v>47150</v>
      </c>
      <c r="N17" s="5" t="s">
        <v>62</v>
      </c>
      <c r="O17" s="32">
        <v>44319.6979503819</v>
      </c>
      <c r="P17" s="33">
        <v>44319.6995267014</v>
      </c>
      <c r="Q17" s="28" t="s">
        <v>38</v>
      </c>
      <c r="R17" s="29" t="s">
        <v>38</v>
      </c>
      <c r="S17" s="28" t="s">
        <v>63</v>
      </c>
      <c r="T17" s="28" t="s">
        <v>38</v>
      </c>
      <c r="U17" s="5" t="s">
        <v>38</v>
      </c>
      <c r="V17" s="30" t="s">
        <v>167</v>
      </c>
      <c r="W17" s="7" t="s">
        <v>38</v>
      </c>
      <c r="X17" s="7" t="s">
        <v>38</v>
      </c>
      <c r="Y17" s="5" t="s">
        <v>38</v>
      </c>
      <c r="Z17" s="5" t="s">
        <v>38</v>
      </c>
      <c r="AA17" s="6" t="s">
        <v>38</v>
      </c>
      <c r="AB17" s="6" t="s">
        <v>83</v>
      </c>
      <c r="AC17" s="6" t="s">
        <v>38</v>
      </c>
      <c r="AD17" s="6" t="s">
        <v>168</v>
      </c>
      <c r="AE17" s="6" t="s">
        <v>38</v>
      </c>
    </row>
    <row r="18">
      <c r="A18" s="28" t="s">
        <v>169</v>
      </c>
      <c r="B18" s="6" t="s">
        <v>170</v>
      </c>
      <c r="C18" s="6" t="s">
        <v>98</v>
      </c>
      <c r="D18" s="7" t="s">
        <v>46</v>
      </c>
      <c r="E18" s="28" t="s">
        <v>47</v>
      </c>
      <c r="F18" s="5" t="s">
        <v>57</v>
      </c>
      <c r="G18" s="6" t="s">
        <v>58</v>
      </c>
      <c r="H18" s="6" t="s">
        <v>38</v>
      </c>
      <c r="I18" s="6" t="s">
        <v>38</v>
      </c>
      <c r="J18" s="8" t="s">
        <v>171</v>
      </c>
      <c r="K18" s="5" t="s">
        <v>172</v>
      </c>
      <c r="L18" s="7" t="s">
        <v>173</v>
      </c>
      <c r="M18" s="9">
        <v>47160</v>
      </c>
      <c r="N18" s="5" t="s">
        <v>62</v>
      </c>
      <c r="O18" s="32">
        <v>44319.6979507755</v>
      </c>
      <c r="P18" s="33">
        <v>44319.6995268866</v>
      </c>
      <c r="Q18" s="28" t="s">
        <v>38</v>
      </c>
      <c r="R18" s="29" t="s">
        <v>38</v>
      </c>
      <c r="S18" s="28" t="s">
        <v>124</v>
      </c>
      <c r="T18" s="28" t="s">
        <v>38</v>
      </c>
      <c r="U18" s="5" t="s">
        <v>38</v>
      </c>
      <c r="V18" s="30" t="s">
        <v>174</v>
      </c>
      <c r="W18" s="7" t="s">
        <v>38</v>
      </c>
      <c r="X18" s="7" t="s">
        <v>38</v>
      </c>
      <c r="Y18" s="5" t="s">
        <v>38</v>
      </c>
      <c r="Z18" s="5" t="s">
        <v>38</v>
      </c>
      <c r="AA18" s="6" t="s">
        <v>38</v>
      </c>
      <c r="AB18" s="6" t="s">
        <v>175</v>
      </c>
      <c r="AC18" s="6" t="s">
        <v>38</v>
      </c>
      <c r="AD18" s="6" t="s">
        <v>176</v>
      </c>
      <c r="AE18" s="6" t="s">
        <v>177</v>
      </c>
    </row>
    <row r="19">
      <c r="A19" s="28" t="s">
        <v>178</v>
      </c>
      <c r="B19" s="6" t="s">
        <v>179</v>
      </c>
      <c r="C19" s="6" t="s">
        <v>98</v>
      </c>
      <c r="D19" s="7" t="s">
        <v>46</v>
      </c>
      <c r="E19" s="28" t="s">
        <v>47</v>
      </c>
      <c r="F19" s="5" t="s">
        <v>57</v>
      </c>
      <c r="G19" s="6" t="s">
        <v>58</v>
      </c>
      <c r="H19" s="6" t="s">
        <v>38</v>
      </c>
      <c r="I19" s="6" t="s">
        <v>38</v>
      </c>
      <c r="J19" s="8" t="s">
        <v>180</v>
      </c>
      <c r="K19" s="5" t="s">
        <v>181</v>
      </c>
      <c r="L19" s="7" t="s">
        <v>182</v>
      </c>
      <c r="M19" s="9">
        <v>47170</v>
      </c>
      <c r="N19" s="5" t="s">
        <v>62</v>
      </c>
      <c r="O19" s="32">
        <v>44319.6979511227</v>
      </c>
      <c r="P19" s="33">
        <v>44319.6995270833</v>
      </c>
      <c r="Q19" s="28" t="s">
        <v>38</v>
      </c>
      <c r="R19" s="29" t="s">
        <v>38</v>
      </c>
      <c r="S19" s="28" t="s">
        <v>124</v>
      </c>
      <c r="T19" s="28" t="s">
        <v>38</v>
      </c>
      <c r="U19" s="5" t="s">
        <v>38</v>
      </c>
      <c r="V19" s="28" t="s">
        <v>183</v>
      </c>
      <c r="W19" s="7" t="s">
        <v>38</v>
      </c>
      <c r="X19" s="7" t="s">
        <v>38</v>
      </c>
      <c r="Y19" s="5" t="s">
        <v>38</v>
      </c>
      <c r="Z19" s="5" t="s">
        <v>38</v>
      </c>
      <c r="AA19" s="6" t="s">
        <v>184</v>
      </c>
      <c r="AB19" s="6" t="s">
        <v>83</v>
      </c>
      <c r="AC19" s="6" t="s">
        <v>38</v>
      </c>
      <c r="AD19" s="6" t="s">
        <v>185</v>
      </c>
      <c r="AE19" s="6" t="s">
        <v>38</v>
      </c>
    </row>
    <row r="20">
      <c r="A20" s="28" t="s">
        <v>186</v>
      </c>
      <c r="B20" s="6" t="s">
        <v>187</v>
      </c>
      <c r="C20" s="6" t="s">
        <v>98</v>
      </c>
      <c r="D20" s="7" t="s">
        <v>46</v>
      </c>
      <c r="E20" s="28" t="s">
        <v>47</v>
      </c>
      <c r="F20" s="5" t="s">
        <v>57</v>
      </c>
      <c r="G20" s="6" t="s">
        <v>71</v>
      </c>
      <c r="H20" s="6" t="s">
        <v>38</v>
      </c>
      <c r="I20" s="6" t="s">
        <v>38</v>
      </c>
      <c r="J20" s="8" t="s">
        <v>164</v>
      </c>
      <c r="K20" s="5" t="s">
        <v>165</v>
      </c>
      <c r="L20" s="7" t="s">
        <v>166</v>
      </c>
      <c r="M20" s="9">
        <v>47180</v>
      </c>
      <c r="N20" s="5" t="s">
        <v>123</v>
      </c>
      <c r="O20" s="32">
        <v>44319.6979514699</v>
      </c>
      <c r="P20" s="33">
        <v>44319.6995274306</v>
      </c>
      <c r="Q20" s="28" t="s">
        <v>38</v>
      </c>
      <c r="R20" s="29" t="s">
        <v>38</v>
      </c>
      <c r="S20" s="28" t="s">
        <v>63</v>
      </c>
      <c r="T20" s="28" t="s">
        <v>38</v>
      </c>
      <c r="U20" s="5" t="s">
        <v>38</v>
      </c>
      <c r="V20" s="28" t="s">
        <v>188</v>
      </c>
      <c r="W20" s="7" t="s">
        <v>38</v>
      </c>
      <c r="X20" s="7" t="s">
        <v>38</v>
      </c>
      <c r="Y20" s="5" t="s">
        <v>38</v>
      </c>
      <c r="Z20" s="5" t="s">
        <v>38</v>
      </c>
      <c r="AA20" s="6" t="s">
        <v>189</v>
      </c>
      <c r="AB20" s="6" t="s">
        <v>108</v>
      </c>
      <c r="AC20" s="6" t="s">
        <v>83</v>
      </c>
      <c r="AD20" s="6" t="s">
        <v>190</v>
      </c>
      <c r="AE20" s="6" t="s">
        <v>38</v>
      </c>
    </row>
    <row r="21">
      <c r="A21" s="28" t="s">
        <v>191</v>
      </c>
      <c r="B21" s="6" t="s">
        <v>192</v>
      </c>
      <c r="C21" s="6" t="s">
        <v>98</v>
      </c>
      <c r="D21" s="7" t="s">
        <v>46</v>
      </c>
      <c r="E21" s="28" t="s">
        <v>47</v>
      </c>
      <c r="F21" s="5" t="s">
        <v>57</v>
      </c>
      <c r="G21" s="6" t="s">
        <v>71</v>
      </c>
      <c r="H21" s="6" t="s">
        <v>38</v>
      </c>
      <c r="I21" s="6" t="s">
        <v>38</v>
      </c>
      <c r="J21" s="8" t="s">
        <v>144</v>
      </c>
      <c r="K21" s="5" t="s">
        <v>145</v>
      </c>
      <c r="L21" s="7" t="s">
        <v>61</v>
      </c>
      <c r="M21" s="9">
        <v>47190</v>
      </c>
      <c r="N21" s="5" t="s">
        <v>62</v>
      </c>
      <c r="O21" s="32">
        <v>44319.6979518171</v>
      </c>
      <c r="P21" s="33">
        <v>44319.6995276273</v>
      </c>
      <c r="Q21" s="28" t="s">
        <v>38</v>
      </c>
      <c r="R21" s="29" t="s">
        <v>38</v>
      </c>
      <c r="S21" s="28" t="s">
        <v>63</v>
      </c>
      <c r="T21" s="28" t="s">
        <v>38</v>
      </c>
      <c r="U21" s="5" t="s">
        <v>38</v>
      </c>
      <c r="V21" s="28" t="s">
        <v>146</v>
      </c>
      <c r="W21" s="7" t="s">
        <v>38</v>
      </c>
      <c r="X21" s="7" t="s">
        <v>38</v>
      </c>
      <c r="Y21" s="5" t="s">
        <v>38</v>
      </c>
      <c r="Z21" s="5" t="s">
        <v>38</v>
      </c>
      <c r="AA21" s="6" t="s">
        <v>38</v>
      </c>
      <c r="AB21" s="6" t="s">
        <v>108</v>
      </c>
      <c r="AC21" s="6" t="s">
        <v>83</v>
      </c>
      <c r="AD21" s="6" t="s">
        <v>193</v>
      </c>
      <c r="AE21" s="6" t="s">
        <v>38</v>
      </c>
    </row>
    <row r="22">
      <c r="A22" s="28" t="s">
        <v>194</v>
      </c>
      <c r="B22" s="6" t="s">
        <v>195</v>
      </c>
      <c r="C22" s="6" t="s">
        <v>196</v>
      </c>
      <c r="D22" s="7" t="s">
        <v>46</v>
      </c>
      <c r="E22" s="28" t="s">
        <v>47</v>
      </c>
      <c r="F22" s="5" t="s">
        <v>57</v>
      </c>
      <c r="G22" s="6" t="s">
        <v>58</v>
      </c>
      <c r="H22" s="6" t="s">
        <v>38</v>
      </c>
      <c r="I22" s="6" t="s">
        <v>38</v>
      </c>
      <c r="J22" s="8" t="s">
        <v>197</v>
      </c>
      <c r="K22" s="5" t="s">
        <v>198</v>
      </c>
      <c r="L22" s="7" t="s">
        <v>61</v>
      </c>
      <c r="M22" s="9">
        <v>47200</v>
      </c>
      <c r="N22" s="5" t="s">
        <v>62</v>
      </c>
      <c r="O22" s="32">
        <v>44319.6979520023</v>
      </c>
      <c r="P22" s="33">
        <v>44319.6995278125</v>
      </c>
      <c r="Q22" s="28" t="s">
        <v>38</v>
      </c>
      <c r="R22" s="29" t="s">
        <v>38</v>
      </c>
      <c r="S22" s="28" t="s">
        <v>63</v>
      </c>
      <c r="T22" s="28" t="s">
        <v>38</v>
      </c>
      <c r="U22" s="5" t="s">
        <v>38</v>
      </c>
      <c r="V22" s="28" t="s">
        <v>199</v>
      </c>
      <c r="W22" s="7" t="s">
        <v>38</v>
      </c>
      <c r="X22" s="7" t="s">
        <v>38</v>
      </c>
      <c r="Y22" s="5" t="s">
        <v>38</v>
      </c>
      <c r="Z22" s="5" t="s">
        <v>38</v>
      </c>
      <c r="AA22" s="6" t="s">
        <v>38</v>
      </c>
      <c r="AB22" s="6" t="s">
        <v>200</v>
      </c>
      <c r="AC22" s="6" t="s">
        <v>38</v>
      </c>
      <c r="AD22" s="6" t="s">
        <v>201</v>
      </c>
      <c r="AE22" s="6" t="s">
        <v>38</v>
      </c>
    </row>
    <row r="23">
      <c r="A23" s="28" t="s">
        <v>202</v>
      </c>
      <c r="B23" s="6" t="s">
        <v>203</v>
      </c>
      <c r="C23" s="6" t="s">
        <v>108</v>
      </c>
      <c r="D23" s="7" t="s">
        <v>46</v>
      </c>
      <c r="E23" s="28" t="s">
        <v>47</v>
      </c>
      <c r="F23" s="5" t="s">
        <v>57</v>
      </c>
      <c r="G23" s="6" t="s">
        <v>58</v>
      </c>
      <c r="H23" s="6" t="s">
        <v>38</v>
      </c>
      <c r="I23" s="6" t="s">
        <v>38</v>
      </c>
      <c r="J23" s="8" t="s">
        <v>164</v>
      </c>
      <c r="K23" s="5" t="s">
        <v>165</v>
      </c>
      <c r="L23" s="7" t="s">
        <v>166</v>
      </c>
      <c r="M23" s="9">
        <v>47210</v>
      </c>
      <c r="N23" s="5" t="s">
        <v>123</v>
      </c>
      <c r="O23" s="32">
        <v>44319.6979521991</v>
      </c>
      <c r="P23" s="33">
        <v>44319.6995279745</v>
      </c>
      <c r="Q23" s="28" t="s">
        <v>38</v>
      </c>
      <c r="R23" s="29" t="s">
        <v>38</v>
      </c>
      <c r="S23" s="28" t="s">
        <v>63</v>
      </c>
      <c r="T23" s="28" t="s">
        <v>38</v>
      </c>
      <c r="U23" s="5" t="s">
        <v>38</v>
      </c>
      <c r="V23" s="28" t="s">
        <v>188</v>
      </c>
      <c r="W23" s="7" t="s">
        <v>38</v>
      </c>
      <c r="X23" s="7" t="s">
        <v>38</v>
      </c>
      <c r="Y23" s="5" t="s">
        <v>38</v>
      </c>
      <c r="Z23" s="5" t="s">
        <v>38</v>
      </c>
      <c r="AA23" s="6" t="s">
        <v>38</v>
      </c>
      <c r="AB23" s="6" t="s">
        <v>200</v>
      </c>
      <c r="AC23" s="6" t="s">
        <v>38</v>
      </c>
      <c r="AD23" s="6" t="s">
        <v>189</v>
      </c>
      <c r="AE23" s="6" t="s">
        <v>38</v>
      </c>
    </row>
    <row r="24">
      <c r="A24" s="28" t="s">
        <v>204</v>
      </c>
      <c r="B24" s="6" t="s">
        <v>205</v>
      </c>
      <c r="C24" s="6" t="s">
        <v>108</v>
      </c>
      <c r="D24" s="7" t="s">
        <v>46</v>
      </c>
      <c r="E24" s="28" t="s">
        <v>47</v>
      </c>
      <c r="F24" s="5" t="s">
        <v>57</v>
      </c>
      <c r="G24" s="6" t="s">
        <v>58</v>
      </c>
      <c r="H24" s="6" t="s">
        <v>38</v>
      </c>
      <c r="I24" s="6" t="s">
        <v>38</v>
      </c>
      <c r="J24" s="8" t="s">
        <v>171</v>
      </c>
      <c r="K24" s="5" t="s">
        <v>172</v>
      </c>
      <c r="L24" s="7" t="s">
        <v>173</v>
      </c>
      <c r="M24" s="9">
        <v>47220</v>
      </c>
      <c r="N24" s="5" t="s">
        <v>62</v>
      </c>
      <c r="O24" s="32">
        <v>44319.6979523958</v>
      </c>
      <c r="P24" s="33">
        <v>44319.6995281597</v>
      </c>
      <c r="Q24" s="28" t="s">
        <v>38</v>
      </c>
      <c r="R24" s="29" t="s">
        <v>38</v>
      </c>
      <c r="S24" s="28" t="s">
        <v>124</v>
      </c>
      <c r="T24" s="28" t="s">
        <v>38</v>
      </c>
      <c r="U24" s="5" t="s">
        <v>38</v>
      </c>
      <c r="V24" s="28" t="s">
        <v>206</v>
      </c>
      <c r="W24" s="7" t="s">
        <v>38</v>
      </c>
      <c r="X24" s="7" t="s">
        <v>38</v>
      </c>
      <c r="Y24" s="5" t="s">
        <v>38</v>
      </c>
      <c r="Z24" s="5" t="s">
        <v>38</v>
      </c>
      <c r="AA24" s="6" t="s">
        <v>38</v>
      </c>
      <c r="AB24" s="6" t="s">
        <v>83</v>
      </c>
      <c r="AC24" s="6" t="s">
        <v>38</v>
      </c>
      <c r="AD24" s="6" t="s">
        <v>207</v>
      </c>
      <c r="AE24" s="6" t="s">
        <v>38</v>
      </c>
    </row>
    <row r="25">
      <c r="A25" s="28" t="s">
        <v>208</v>
      </c>
      <c r="B25" s="6" t="s">
        <v>209</v>
      </c>
      <c r="C25" s="6" t="s">
        <v>108</v>
      </c>
      <c r="D25" s="7" t="s">
        <v>46</v>
      </c>
      <c r="E25" s="28" t="s">
        <v>47</v>
      </c>
      <c r="F25" s="5" t="s">
        <v>57</v>
      </c>
      <c r="G25" s="6" t="s">
        <v>58</v>
      </c>
      <c r="H25" s="6" t="s">
        <v>38</v>
      </c>
      <c r="I25" s="6" t="s">
        <v>38</v>
      </c>
      <c r="J25" s="8" t="s">
        <v>112</v>
      </c>
      <c r="K25" s="5" t="s">
        <v>113</v>
      </c>
      <c r="L25" s="7" t="s">
        <v>114</v>
      </c>
      <c r="M25" s="9">
        <v>47230</v>
      </c>
      <c r="N25" s="5" t="s">
        <v>62</v>
      </c>
      <c r="O25" s="32">
        <v>44319.6979527431</v>
      </c>
      <c r="P25" s="33">
        <v>44319.6995283218</v>
      </c>
      <c r="Q25" s="28" t="s">
        <v>38</v>
      </c>
      <c r="R25" s="29" t="s">
        <v>38</v>
      </c>
      <c r="S25" s="28" t="s">
        <v>124</v>
      </c>
      <c r="T25" s="28" t="s">
        <v>38</v>
      </c>
      <c r="U25" s="5" t="s">
        <v>38</v>
      </c>
      <c r="V25" s="28" t="s">
        <v>115</v>
      </c>
      <c r="W25" s="7" t="s">
        <v>38</v>
      </c>
      <c r="X25" s="7" t="s">
        <v>38</v>
      </c>
      <c r="Y25" s="5" t="s">
        <v>38</v>
      </c>
      <c r="Z25" s="5" t="s">
        <v>38</v>
      </c>
      <c r="AA25" s="6" t="s">
        <v>38</v>
      </c>
      <c r="AB25" s="6" t="s">
        <v>83</v>
      </c>
      <c r="AC25" s="6" t="s">
        <v>98</v>
      </c>
      <c r="AD25" s="6" t="s">
        <v>210</v>
      </c>
      <c r="AE25" s="6" t="s">
        <v>38</v>
      </c>
    </row>
    <row r="26">
      <c r="A26" s="28" t="s">
        <v>211</v>
      </c>
      <c r="B26" s="6" t="s">
        <v>212</v>
      </c>
      <c r="C26" s="6" t="s">
        <v>108</v>
      </c>
      <c r="D26" s="7" t="s">
        <v>46</v>
      </c>
      <c r="E26" s="28" t="s">
        <v>47</v>
      </c>
      <c r="F26" s="5" t="s">
        <v>57</v>
      </c>
      <c r="G26" s="6" t="s">
        <v>58</v>
      </c>
      <c r="H26" s="6" t="s">
        <v>38</v>
      </c>
      <c r="I26" s="6" t="s">
        <v>38</v>
      </c>
      <c r="J26" s="8" t="s">
        <v>213</v>
      </c>
      <c r="K26" s="5" t="s">
        <v>214</v>
      </c>
      <c r="L26" s="7" t="s">
        <v>215</v>
      </c>
      <c r="M26" s="9">
        <v>47240</v>
      </c>
      <c r="N26" s="5" t="s">
        <v>62</v>
      </c>
      <c r="O26" s="32">
        <v>44319.6979530903</v>
      </c>
      <c r="P26" s="33">
        <v>44319.6995285069</v>
      </c>
      <c r="Q26" s="28" t="s">
        <v>38</v>
      </c>
      <c r="R26" s="29" t="s">
        <v>38</v>
      </c>
      <c r="S26" s="28" t="s">
        <v>124</v>
      </c>
      <c r="T26" s="28" t="s">
        <v>38</v>
      </c>
      <c r="U26" s="5" t="s">
        <v>38</v>
      </c>
      <c r="V26" s="28" t="s">
        <v>160</v>
      </c>
      <c r="W26" s="7" t="s">
        <v>38</v>
      </c>
      <c r="X26" s="7" t="s">
        <v>38</v>
      </c>
      <c r="Y26" s="5" t="s">
        <v>38</v>
      </c>
      <c r="Z26" s="5" t="s">
        <v>38</v>
      </c>
      <c r="AA26" s="6" t="s">
        <v>38</v>
      </c>
      <c r="AB26" s="6" t="s">
        <v>83</v>
      </c>
      <c r="AC26" s="6" t="s">
        <v>38</v>
      </c>
      <c r="AD26" s="6" t="s">
        <v>216</v>
      </c>
      <c r="AE26" s="6" t="s">
        <v>38</v>
      </c>
    </row>
    <row r="27">
      <c r="A27" s="28" t="s">
        <v>217</v>
      </c>
      <c r="B27" s="6" t="s">
        <v>218</v>
      </c>
      <c r="C27" s="6" t="s">
        <v>108</v>
      </c>
      <c r="D27" s="7" t="s">
        <v>46</v>
      </c>
      <c r="E27" s="28" t="s">
        <v>47</v>
      </c>
      <c r="F27" s="5" t="s">
        <v>57</v>
      </c>
      <c r="G27" s="6" t="s">
        <v>58</v>
      </c>
      <c r="H27" s="6" t="s">
        <v>38</v>
      </c>
      <c r="I27" s="6" t="s">
        <v>38</v>
      </c>
      <c r="J27" s="8" t="s">
        <v>99</v>
      </c>
      <c r="K27" s="5" t="s">
        <v>100</v>
      </c>
      <c r="L27" s="7" t="s">
        <v>61</v>
      </c>
      <c r="M27" s="9">
        <v>47250</v>
      </c>
      <c r="N27" s="5" t="s">
        <v>62</v>
      </c>
      <c r="O27" s="32">
        <v>44319.6979532755</v>
      </c>
      <c r="P27" s="33">
        <v>44319.6995287037</v>
      </c>
      <c r="Q27" s="28" t="s">
        <v>38</v>
      </c>
      <c r="R27" s="29" t="s">
        <v>38</v>
      </c>
      <c r="S27" s="28" t="s">
        <v>63</v>
      </c>
      <c r="T27" s="28" t="s">
        <v>38</v>
      </c>
      <c r="U27" s="5" t="s">
        <v>38</v>
      </c>
      <c r="V27" s="28" t="s">
        <v>101</v>
      </c>
      <c r="W27" s="7" t="s">
        <v>38</v>
      </c>
      <c r="X27" s="7" t="s">
        <v>38</v>
      </c>
      <c r="Y27" s="5" t="s">
        <v>38</v>
      </c>
      <c r="Z27" s="5" t="s">
        <v>38</v>
      </c>
      <c r="AA27" s="6" t="s">
        <v>219</v>
      </c>
      <c r="AB27" s="6" t="s">
        <v>83</v>
      </c>
      <c r="AC27" s="6" t="s">
        <v>38</v>
      </c>
      <c r="AD27" s="6" t="s">
        <v>220</v>
      </c>
      <c r="AE27" s="6" t="s">
        <v>38</v>
      </c>
    </row>
    <row r="28">
      <c r="A28" s="28" t="s">
        <v>221</v>
      </c>
      <c r="B28" s="6" t="s">
        <v>222</v>
      </c>
      <c r="C28" s="6" t="s">
        <v>108</v>
      </c>
      <c r="D28" s="7" t="s">
        <v>46</v>
      </c>
      <c r="E28" s="28" t="s">
        <v>47</v>
      </c>
      <c r="F28" s="5" t="s">
        <v>57</v>
      </c>
      <c r="G28" s="6" t="s">
        <v>58</v>
      </c>
      <c r="H28" s="6" t="s">
        <v>38</v>
      </c>
      <c r="I28" s="6" t="s">
        <v>38</v>
      </c>
      <c r="J28" s="8" t="s">
        <v>164</v>
      </c>
      <c r="K28" s="5" t="s">
        <v>165</v>
      </c>
      <c r="L28" s="7" t="s">
        <v>166</v>
      </c>
      <c r="M28" s="9">
        <v>47260</v>
      </c>
      <c r="N28" s="5" t="s">
        <v>62</v>
      </c>
      <c r="O28" s="32">
        <v>44319.697953669</v>
      </c>
      <c r="P28" s="33">
        <v>44319.6995196412</v>
      </c>
      <c r="Q28" s="28" t="s">
        <v>38</v>
      </c>
      <c r="R28" s="29" t="s">
        <v>38</v>
      </c>
      <c r="S28" s="28" t="s">
        <v>63</v>
      </c>
      <c r="T28" s="28" t="s">
        <v>38</v>
      </c>
      <c r="U28" s="5" t="s">
        <v>38</v>
      </c>
      <c r="V28" s="28" t="s">
        <v>223</v>
      </c>
      <c r="W28" s="7" t="s">
        <v>38</v>
      </c>
      <c r="X28" s="7" t="s">
        <v>38</v>
      </c>
      <c r="Y28" s="5" t="s">
        <v>38</v>
      </c>
      <c r="Z28" s="5" t="s">
        <v>38</v>
      </c>
      <c r="AA28" s="6" t="s">
        <v>38</v>
      </c>
      <c r="AB28" s="6" t="s">
        <v>83</v>
      </c>
      <c r="AC28" s="6" t="s">
        <v>196</v>
      </c>
      <c r="AD28" s="6" t="s">
        <v>224</v>
      </c>
      <c r="AE28" s="6" t="s">
        <v>225</v>
      </c>
    </row>
    <row r="29">
      <c r="A29" s="28" t="s">
        <v>226</v>
      </c>
      <c r="B29" s="6" t="s">
        <v>227</v>
      </c>
      <c r="C29" s="6" t="s">
        <v>108</v>
      </c>
      <c r="D29" s="7" t="s">
        <v>46</v>
      </c>
      <c r="E29" s="28" t="s">
        <v>47</v>
      </c>
      <c r="F29" s="5" t="s">
        <v>57</v>
      </c>
      <c r="G29" s="6" t="s">
        <v>58</v>
      </c>
      <c r="H29" s="6" t="s">
        <v>38</v>
      </c>
      <c r="I29" s="6" t="s">
        <v>38</v>
      </c>
      <c r="J29" s="8" t="s">
        <v>171</v>
      </c>
      <c r="K29" s="5" t="s">
        <v>172</v>
      </c>
      <c r="L29" s="7" t="s">
        <v>173</v>
      </c>
      <c r="M29" s="9">
        <v>47270</v>
      </c>
      <c r="N29" s="5" t="s">
        <v>62</v>
      </c>
      <c r="O29" s="32">
        <v>44319.6979538194</v>
      </c>
      <c r="P29" s="33">
        <v>44319.6995200231</v>
      </c>
      <c r="Q29" s="28" t="s">
        <v>38</v>
      </c>
      <c r="R29" s="29" t="s">
        <v>38</v>
      </c>
      <c r="S29" s="28" t="s">
        <v>124</v>
      </c>
      <c r="T29" s="28" t="s">
        <v>38</v>
      </c>
      <c r="U29" s="5" t="s">
        <v>38</v>
      </c>
      <c r="V29" s="28" t="s">
        <v>38</v>
      </c>
      <c r="W29" s="7" t="s">
        <v>38</v>
      </c>
      <c r="X29" s="7" t="s">
        <v>38</v>
      </c>
      <c r="Y29" s="5" t="s">
        <v>38</v>
      </c>
      <c r="Z29" s="5" t="s">
        <v>38</v>
      </c>
      <c r="AA29" s="6" t="s">
        <v>38</v>
      </c>
      <c r="AB29" s="6" t="s">
        <v>83</v>
      </c>
      <c r="AC29" s="6" t="s">
        <v>98</v>
      </c>
      <c r="AD29" s="6" t="s">
        <v>228</v>
      </c>
      <c r="AE29" s="6" t="s">
        <v>38</v>
      </c>
    </row>
    <row r="30">
      <c r="A30" s="28" t="s">
        <v>229</v>
      </c>
      <c r="B30" s="6" t="s">
        <v>230</v>
      </c>
      <c r="C30" s="6" t="s">
        <v>231</v>
      </c>
      <c r="D30" s="7" t="s">
        <v>46</v>
      </c>
      <c r="E30" s="28" t="s">
        <v>47</v>
      </c>
      <c r="F30" s="5" t="s">
        <v>57</v>
      </c>
      <c r="G30" s="6" t="s">
        <v>58</v>
      </c>
      <c r="H30" s="6" t="s">
        <v>38</v>
      </c>
      <c r="I30" s="6" t="s">
        <v>38</v>
      </c>
      <c r="J30" s="8" t="s">
        <v>80</v>
      </c>
      <c r="K30" s="5" t="s">
        <v>81</v>
      </c>
      <c r="L30" s="7" t="s">
        <v>61</v>
      </c>
      <c r="M30" s="9">
        <v>47280</v>
      </c>
      <c r="N30" s="5" t="s">
        <v>62</v>
      </c>
      <c r="O30" s="32">
        <v>44319.6979540162</v>
      </c>
      <c r="P30" s="33">
        <v>44319.6995202199</v>
      </c>
      <c r="Q30" s="28" t="s">
        <v>38</v>
      </c>
      <c r="R30" s="29" t="s">
        <v>38</v>
      </c>
      <c r="S30" s="28" t="s">
        <v>63</v>
      </c>
      <c r="T30" s="28" t="s">
        <v>38</v>
      </c>
      <c r="U30" s="5" t="s">
        <v>38</v>
      </c>
      <c r="V30" s="28" t="s">
        <v>38</v>
      </c>
      <c r="W30" s="7" t="s">
        <v>38</v>
      </c>
      <c r="X30" s="7" t="s">
        <v>38</v>
      </c>
      <c r="Y30" s="5" t="s">
        <v>38</v>
      </c>
      <c r="Z30" s="5" t="s">
        <v>38</v>
      </c>
      <c r="AA30" s="6" t="s">
        <v>38</v>
      </c>
      <c r="AB30" s="6" t="s">
        <v>232</v>
      </c>
      <c r="AC30" s="6" t="s">
        <v>38</v>
      </c>
      <c r="AD30" s="6" t="s">
        <v>233</v>
      </c>
      <c r="AE30" s="6" t="s">
        <v>38</v>
      </c>
    </row>
    <row r="31">
      <c r="A31" s="28" t="s">
        <v>234</v>
      </c>
      <c r="B31" s="6" t="s">
        <v>235</v>
      </c>
      <c r="C31" s="6" t="s">
        <v>231</v>
      </c>
      <c r="D31" s="7" t="s">
        <v>46</v>
      </c>
      <c r="E31" s="28" t="s">
        <v>47</v>
      </c>
      <c r="F31" s="5" t="s">
        <v>57</v>
      </c>
      <c r="G31" s="6" t="s">
        <v>58</v>
      </c>
      <c r="H31" s="6" t="s">
        <v>38</v>
      </c>
      <c r="I31" s="6" t="s">
        <v>38</v>
      </c>
      <c r="J31" s="8" t="s">
        <v>236</v>
      </c>
      <c r="K31" s="5" t="s">
        <v>237</v>
      </c>
      <c r="L31" s="7" t="s">
        <v>238</v>
      </c>
      <c r="M31" s="9">
        <v>47290</v>
      </c>
      <c r="N31" s="5" t="s">
        <v>62</v>
      </c>
      <c r="O31" s="32">
        <v>44319.6979550926</v>
      </c>
      <c r="P31" s="33">
        <v>44319.6995203704</v>
      </c>
      <c r="Q31" s="28" t="s">
        <v>38</v>
      </c>
      <c r="R31" s="29" t="s">
        <v>38</v>
      </c>
      <c r="S31" s="28" t="s">
        <v>63</v>
      </c>
      <c r="T31" s="28" t="s">
        <v>38</v>
      </c>
      <c r="U31" s="5" t="s">
        <v>38</v>
      </c>
      <c r="V31" s="28" t="s">
        <v>239</v>
      </c>
      <c r="W31" s="7" t="s">
        <v>38</v>
      </c>
      <c r="X31" s="7" t="s">
        <v>38</v>
      </c>
      <c r="Y31" s="5" t="s">
        <v>38</v>
      </c>
      <c r="Z31" s="5" t="s">
        <v>38</v>
      </c>
      <c r="AA31" s="6" t="s">
        <v>38</v>
      </c>
      <c r="AB31" s="6" t="s">
        <v>153</v>
      </c>
      <c r="AC31" s="6" t="s">
        <v>98</v>
      </c>
      <c r="AD31" s="6" t="s">
        <v>240</v>
      </c>
      <c r="AE31" s="6" t="s">
        <v>38</v>
      </c>
    </row>
    <row r="32">
      <c r="A32" s="28" t="s">
        <v>241</v>
      </c>
      <c r="B32" s="6" t="s">
        <v>242</v>
      </c>
      <c r="C32" s="6" t="s">
        <v>231</v>
      </c>
      <c r="D32" s="7" t="s">
        <v>46</v>
      </c>
      <c r="E32" s="28" t="s">
        <v>47</v>
      </c>
      <c r="F32" s="5" t="s">
        <v>57</v>
      </c>
      <c r="G32" s="6" t="s">
        <v>58</v>
      </c>
      <c r="H32" s="6" t="s">
        <v>38</v>
      </c>
      <c r="I32" s="6" t="s">
        <v>38</v>
      </c>
      <c r="J32" s="8" t="s">
        <v>243</v>
      </c>
      <c r="K32" s="5" t="s">
        <v>244</v>
      </c>
      <c r="L32" s="7" t="s">
        <v>245</v>
      </c>
      <c r="M32" s="9">
        <v>47300</v>
      </c>
      <c r="N32" s="5" t="s">
        <v>62</v>
      </c>
      <c r="O32" s="32">
        <v>44319.6979552894</v>
      </c>
      <c r="P32" s="33">
        <v>44319.6995205671</v>
      </c>
      <c r="Q32" s="28" t="s">
        <v>38</v>
      </c>
      <c r="R32" s="29" t="s">
        <v>38</v>
      </c>
      <c r="S32" s="28" t="s">
        <v>63</v>
      </c>
      <c r="T32" s="28" t="s">
        <v>38</v>
      </c>
      <c r="U32" s="5" t="s">
        <v>38</v>
      </c>
      <c r="V32" s="28" t="s">
        <v>246</v>
      </c>
      <c r="W32" s="7" t="s">
        <v>38</v>
      </c>
      <c r="X32" s="7" t="s">
        <v>38</v>
      </c>
      <c r="Y32" s="5" t="s">
        <v>38</v>
      </c>
      <c r="Z32" s="5" t="s">
        <v>38</v>
      </c>
      <c r="AA32" s="6" t="s">
        <v>38</v>
      </c>
      <c r="AB32" s="6" t="s">
        <v>83</v>
      </c>
      <c r="AC32" s="6" t="s">
        <v>247</v>
      </c>
      <c r="AD32" s="6" t="s">
        <v>248</v>
      </c>
      <c r="AE32" s="6" t="s">
        <v>38</v>
      </c>
    </row>
    <row r="33">
      <c r="A33" s="28" t="s">
        <v>249</v>
      </c>
      <c r="B33" s="6" t="s">
        <v>250</v>
      </c>
      <c r="C33" s="6" t="s">
        <v>231</v>
      </c>
      <c r="D33" s="7" t="s">
        <v>46</v>
      </c>
      <c r="E33" s="28" t="s">
        <v>47</v>
      </c>
      <c r="F33" s="5" t="s">
        <v>57</v>
      </c>
      <c r="G33" s="6" t="s">
        <v>58</v>
      </c>
      <c r="H33" s="6" t="s">
        <v>38</v>
      </c>
      <c r="I33" s="6" t="s">
        <v>38</v>
      </c>
      <c r="J33" s="8" t="s">
        <v>251</v>
      </c>
      <c r="K33" s="5" t="s">
        <v>252</v>
      </c>
      <c r="L33" s="7" t="s">
        <v>253</v>
      </c>
      <c r="M33" s="9">
        <v>47310</v>
      </c>
      <c r="N33" s="5" t="s">
        <v>62</v>
      </c>
      <c r="O33" s="32">
        <v>44319.6979556366</v>
      </c>
      <c r="P33" s="33">
        <v>44319.6995207523</v>
      </c>
      <c r="Q33" s="28" t="s">
        <v>38</v>
      </c>
      <c r="R33" s="29" t="s">
        <v>38</v>
      </c>
      <c r="S33" s="28" t="s">
        <v>63</v>
      </c>
      <c r="T33" s="28" t="s">
        <v>38</v>
      </c>
      <c r="U33" s="5" t="s">
        <v>38</v>
      </c>
      <c r="V33" s="28" t="s">
        <v>246</v>
      </c>
      <c r="W33" s="7" t="s">
        <v>38</v>
      </c>
      <c r="X33" s="7" t="s">
        <v>38</v>
      </c>
      <c r="Y33" s="5" t="s">
        <v>38</v>
      </c>
      <c r="Z33" s="5" t="s">
        <v>38</v>
      </c>
      <c r="AA33" s="6" t="s">
        <v>38</v>
      </c>
      <c r="AB33" s="6" t="s">
        <v>200</v>
      </c>
      <c r="AC33" s="6" t="s">
        <v>196</v>
      </c>
      <c r="AD33" s="6" t="s">
        <v>254</v>
      </c>
      <c r="AE33" s="6" t="s">
        <v>38</v>
      </c>
    </row>
    <row r="34">
      <c r="A34" s="28" t="s">
        <v>255</v>
      </c>
      <c r="B34" s="6" t="s">
        <v>256</v>
      </c>
      <c r="C34" s="6" t="s">
        <v>257</v>
      </c>
      <c r="D34" s="7" t="s">
        <v>46</v>
      </c>
      <c r="E34" s="28" t="s">
        <v>47</v>
      </c>
      <c r="F34" s="5" t="s">
        <v>57</v>
      </c>
      <c r="G34" s="6" t="s">
        <v>71</v>
      </c>
      <c r="H34" s="6" t="s">
        <v>38</v>
      </c>
      <c r="I34" s="6" t="s">
        <v>38</v>
      </c>
      <c r="J34" s="8" t="s">
        <v>164</v>
      </c>
      <c r="K34" s="5" t="s">
        <v>165</v>
      </c>
      <c r="L34" s="7" t="s">
        <v>166</v>
      </c>
      <c r="M34" s="9">
        <v>47320</v>
      </c>
      <c r="N34" s="5" t="s">
        <v>62</v>
      </c>
      <c r="O34" s="32">
        <v>44319.6979558218</v>
      </c>
      <c r="P34" s="33">
        <v>44319.6995209144</v>
      </c>
      <c r="Q34" s="28" t="s">
        <v>38</v>
      </c>
      <c r="R34" s="29" t="s">
        <v>38</v>
      </c>
      <c r="S34" s="28" t="s">
        <v>63</v>
      </c>
      <c r="T34" s="28" t="s">
        <v>38</v>
      </c>
      <c r="U34" s="5" t="s">
        <v>38</v>
      </c>
      <c r="V34" s="28" t="s">
        <v>258</v>
      </c>
      <c r="W34" s="7" t="s">
        <v>38</v>
      </c>
      <c r="X34" s="7" t="s">
        <v>38</v>
      </c>
      <c r="Y34" s="5" t="s">
        <v>38</v>
      </c>
      <c r="Z34" s="5" t="s">
        <v>38</v>
      </c>
      <c r="AA34" s="6" t="s">
        <v>259</v>
      </c>
      <c r="AB34" s="6" t="s">
        <v>231</v>
      </c>
      <c r="AC34" s="6" t="s">
        <v>260</v>
      </c>
      <c r="AD34" s="6" t="s">
        <v>261</v>
      </c>
      <c r="AE34" s="6" t="s">
        <v>38</v>
      </c>
    </row>
    <row r="35">
      <c r="A35" s="28" t="s">
        <v>262</v>
      </c>
      <c r="B35" s="6" t="s">
        <v>263</v>
      </c>
      <c r="C35" s="6" t="s">
        <v>264</v>
      </c>
      <c r="D35" s="7" t="s">
        <v>46</v>
      </c>
      <c r="E35" s="28" t="s">
        <v>47</v>
      </c>
      <c r="F35" s="5" t="s">
        <v>57</v>
      </c>
      <c r="G35" s="6" t="s">
        <v>58</v>
      </c>
      <c r="H35" s="6" t="s">
        <v>38</v>
      </c>
      <c r="I35" s="6" t="s">
        <v>38</v>
      </c>
      <c r="J35" s="8" t="s">
        <v>265</v>
      </c>
      <c r="K35" s="5" t="s">
        <v>266</v>
      </c>
      <c r="L35" s="7" t="s">
        <v>159</v>
      </c>
      <c r="M35" s="9">
        <v>47330</v>
      </c>
      <c r="N35" s="5" t="s">
        <v>267</v>
      </c>
      <c r="O35" s="32">
        <v>44319.6979559838</v>
      </c>
      <c r="P35" s="33">
        <v>44319.6995212963</v>
      </c>
      <c r="Q35" s="28" t="s">
        <v>38</v>
      </c>
      <c r="R35" s="29" t="s">
        <v>38</v>
      </c>
      <c r="S35" s="28" t="s">
        <v>63</v>
      </c>
      <c r="T35" s="28" t="s">
        <v>38</v>
      </c>
      <c r="U35" s="5" t="s">
        <v>38</v>
      </c>
      <c r="V35" s="28" t="s">
        <v>268</v>
      </c>
      <c r="W35" s="7" t="s">
        <v>38</v>
      </c>
      <c r="X35" s="7" t="s">
        <v>38</v>
      </c>
      <c r="Y35" s="5" t="s">
        <v>38</v>
      </c>
      <c r="Z35" s="5" t="s">
        <v>38</v>
      </c>
      <c r="AA35" s="6" t="s">
        <v>38</v>
      </c>
      <c r="AB35" s="6" t="s">
        <v>153</v>
      </c>
      <c r="AC35" s="6" t="s">
        <v>38</v>
      </c>
      <c r="AD35" s="6" t="s">
        <v>269</v>
      </c>
      <c r="AE35" s="6" t="s">
        <v>38</v>
      </c>
    </row>
    <row r="36">
      <c r="A36" s="28" t="s">
        <v>270</v>
      </c>
      <c r="B36" s="6" t="s">
        <v>271</v>
      </c>
      <c r="C36" s="6" t="s">
        <v>264</v>
      </c>
      <c r="D36" s="7" t="s">
        <v>46</v>
      </c>
      <c r="E36" s="28" t="s">
        <v>47</v>
      </c>
      <c r="F36" s="5" t="s">
        <v>57</v>
      </c>
      <c r="G36" s="6" t="s">
        <v>71</v>
      </c>
      <c r="H36" s="6" t="s">
        <v>38</v>
      </c>
      <c r="I36" s="6" t="s">
        <v>38</v>
      </c>
      <c r="J36" s="8" t="s">
        <v>272</v>
      </c>
      <c r="K36" s="5" t="s">
        <v>273</v>
      </c>
      <c r="L36" s="7" t="s">
        <v>274</v>
      </c>
      <c r="M36" s="9">
        <v>47340</v>
      </c>
      <c r="N36" s="5" t="s">
        <v>123</v>
      </c>
      <c r="O36" s="32">
        <v>44319.697956169</v>
      </c>
      <c r="P36" s="33">
        <v>44319.6995214931</v>
      </c>
      <c r="Q36" s="28" t="s">
        <v>38</v>
      </c>
      <c r="R36" s="29" t="s">
        <v>38</v>
      </c>
      <c r="S36" s="28" t="s">
        <v>124</v>
      </c>
      <c r="T36" s="28" t="s">
        <v>38</v>
      </c>
      <c r="U36" s="5" t="s">
        <v>38</v>
      </c>
      <c r="V36" s="28" t="s">
        <v>275</v>
      </c>
      <c r="W36" s="7" t="s">
        <v>38</v>
      </c>
      <c r="X36" s="7" t="s">
        <v>38</v>
      </c>
      <c r="Y36" s="5" t="s">
        <v>38</v>
      </c>
      <c r="Z36" s="5" t="s">
        <v>38</v>
      </c>
      <c r="AA36" s="6" t="s">
        <v>38</v>
      </c>
      <c r="AB36" s="6" t="s">
        <v>83</v>
      </c>
      <c r="AC36" s="6" t="s">
        <v>38</v>
      </c>
      <c r="AD36" s="6" t="s">
        <v>276</v>
      </c>
      <c r="AE36" s="6" t="s">
        <v>38</v>
      </c>
    </row>
    <row r="37">
      <c r="A37" s="28" t="s">
        <v>277</v>
      </c>
      <c r="B37" s="6" t="s">
        <v>278</v>
      </c>
      <c r="C37" s="6" t="s">
        <v>264</v>
      </c>
      <c r="D37" s="7" t="s">
        <v>46</v>
      </c>
      <c r="E37" s="28" t="s">
        <v>47</v>
      </c>
      <c r="F37" s="5" t="s">
        <v>57</v>
      </c>
      <c r="G37" s="6" t="s">
        <v>58</v>
      </c>
      <c r="H37" s="6" t="s">
        <v>38</v>
      </c>
      <c r="I37" s="6" t="s">
        <v>38</v>
      </c>
      <c r="J37" s="8" t="s">
        <v>164</v>
      </c>
      <c r="K37" s="5" t="s">
        <v>165</v>
      </c>
      <c r="L37" s="7" t="s">
        <v>166</v>
      </c>
      <c r="M37" s="9">
        <v>47350</v>
      </c>
      <c r="N37" s="5" t="s">
        <v>123</v>
      </c>
      <c r="O37" s="32">
        <v>44319.6979563657</v>
      </c>
      <c r="P37" s="33">
        <v>44319.6995216435</v>
      </c>
      <c r="Q37" s="28" t="s">
        <v>38</v>
      </c>
      <c r="R37" s="29" t="s">
        <v>38</v>
      </c>
      <c r="S37" s="28" t="s">
        <v>63</v>
      </c>
      <c r="T37" s="28" t="s">
        <v>38</v>
      </c>
      <c r="U37" s="5" t="s">
        <v>38</v>
      </c>
      <c r="V37" s="28" t="s">
        <v>279</v>
      </c>
      <c r="W37" s="7" t="s">
        <v>38</v>
      </c>
      <c r="X37" s="7" t="s">
        <v>38</v>
      </c>
      <c r="Y37" s="5" t="s">
        <v>38</v>
      </c>
      <c r="Z37" s="5" t="s">
        <v>38</v>
      </c>
      <c r="AA37" s="6" t="s">
        <v>38</v>
      </c>
      <c r="AB37" s="6" t="s">
        <v>153</v>
      </c>
      <c r="AC37" s="6" t="s">
        <v>38</v>
      </c>
      <c r="AD37" s="6" t="s">
        <v>280</v>
      </c>
      <c r="AE37" s="6" t="s">
        <v>38</v>
      </c>
    </row>
    <row r="38">
      <c r="A38" s="28" t="s">
        <v>281</v>
      </c>
      <c r="B38" s="6" t="s">
        <v>282</v>
      </c>
      <c r="C38" s="6" t="s">
        <v>283</v>
      </c>
      <c r="D38" s="7" t="s">
        <v>284</v>
      </c>
      <c r="E38" s="28" t="s">
        <v>285</v>
      </c>
      <c r="F38" s="5" t="s">
        <v>286</v>
      </c>
      <c r="G38" s="6" t="s">
        <v>287</v>
      </c>
      <c r="H38" s="6" t="s">
        <v>38</v>
      </c>
      <c r="I38" s="6" t="s">
        <v>38</v>
      </c>
      <c r="J38" s="8" t="s">
        <v>288</v>
      </c>
      <c r="K38" s="5" t="s">
        <v>289</v>
      </c>
      <c r="L38" s="7" t="s">
        <v>290</v>
      </c>
      <c r="M38" s="9">
        <v>47360</v>
      </c>
      <c r="N38" s="5" t="s">
        <v>123</v>
      </c>
      <c r="O38" s="32">
        <v>44321.6129420486</v>
      </c>
      <c r="P38" s="33">
        <v>44327.2618457986</v>
      </c>
      <c r="Q38" s="28" t="s">
        <v>38</v>
      </c>
      <c r="R38" s="29" t="s">
        <v>38</v>
      </c>
      <c r="S38" s="28" t="s">
        <v>63</v>
      </c>
      <c r="T38" s="28" t="s">
        <v>38</v>
      </c>
      <c r="U38" s="5" t="s">
        <v>38</v>
      </c>
      <c r="V38" s="28" t="s">
        <v>291</v>
      </c>
      <c r="W38" s="7" t="s">
        <v>38</v>
      </c>
      <c r="X38" s="7" t="s">
        <v>38</v>
      </c>
      <c r="Y38" s="5" t="s">
        <v>38</v>
      </c>
      <c r="Z38" s="5" t="s">
        <v>38</v>
      </c>
      <c r="AA38" s="6" t="s">
        <v>38</v>
      </c>
      <c r="AB38" s="6" t="s">
        <v>38</v>
      </c>
      <c r="AC38" s="6" t="s">
        <v>38</v>
      </c>
      <c r="AD38" s="6" t="s">
        <v>38</v>
      </c>
      <c r="AE38" s="6" t="s">
        <v>38</v>
      </c>
    </row>
    <row r="39">
      <c r="A39" s="28" t="s">
        <v>292</v>
      </c>
      <c r="B39" s="6" t="s">
        <v>293</v>
      </c>
      <c r="C39" s="6" t="s">
        <v>283</v>
      </c>
      <c r="D39" s="7" t="s">
        <v>284</v>
      </c>
      <c r="E39" s="28" t="s">
        <v>285</v>
      </c>
      <c r="F39" s="5" t="s">
        <v>286</v>
      </c>
      <c r="G39" s="6" t="s">
        <v>287</v>
      </c>
      <c r="H39" s="6" t="s">
        <v>38</v>
      </c>
      <c r="I39" s="6" t="s">
        <v>38</v>
      </c>
      <c r="J39" s="8" t="s">
        <v>294</v>
      </c>
      <c r="K39" s="5" t="s">
        <v>295</v>
      </c>
      <c r="L39" s="7" t="s">
        <v>296</v>
      </c>
      <c r="M39" s="9">
        <v>47370</v>
      </c>
      <c r="N39" s="5" t="s">
        <v>52</v>
      </c>
      <c r="O39" s="32">
        <v>44321.6139814005</v>
      </c>
      <c r="P39" s="33">
        <v>44327.2893373032</v>
      </c>
      <c r="Q39" s="28" t="s">
        <v>38</v>
      </c>
      <c r="R39" s="29" t="s">
        <v>297</v>
      </c>
      <c r="S39" s="28" t="s">
        <v>63</v>
      </c>
      <c r="T39" s="28" t="s">
        <v>38</v>
      </c>
      <c r="U39" s="5" t="s">
        <v>38</v>
      </c>
      <c r="V39" s="28" t="s">
        <v>291</v>
      </c>
      <c r="W39" s="7" t="s">
        <v>38</v>
      </c>
      <c r="X39" s="7" t="s">
        <v>38</v>
      </c>
      <c r="Y39" s="5" t="s">
        <v>38</v>
      </c>
      <c r="Z39" s="5" t="s">
        <v>38</v>
      </c>
      <c r="AA39" s="6" t="s">
        <v>38</v>
      </c>
      <c r="AB39" s="6" t="s">
        <v>38</v>
      </c>
      <c r="AC39" s="6" t="s">
        <v>38</v>
      </c>
      <c r="AD39" s="6" t="s">
        <v>38</v>
      </c>
      <c r="AE39" s="6" t="s">
        <v>38</v>
      </c>
    </row>
    <row r="40">
      <c r="A40" s="28" t="s">
        <v>298</v>
      </c>
      <c r="B40" s="6" t="s">
        <v>299</v>
      </c>
      <c r="C40" s="6" t="s">
        <v>283</v>
      </c>
      <c r="D40" s="7" t="s">
        <v>284</v>
      </c>
      <c r="E40" s="28" t="s">
        <v>285</v>
      </c>
      <c r="F40" s="5" t="s">
        <v>286</v>
      </c>
      <c r="G40" s="6" t="s">
        <v>287</v>
      </c>
      <c r="H40" s="6" t="s">
        <v>38</v>
      </c>
      <c r="I40" s="6" t="s">
        <v>38</v>
      </c>
      <c r="J40" s="8" t="s">
        <v>300</v>
      </c>
      <c r="K40" s="5" t="s">
        <v>301</v>
      </c>
      <c r="L40" s="7" t="s">
        <v>302</v>
      </c>
      <c r="M40" s="9">
        <v>47380</v>
      </c>
      <c r="N40" s="5" t="s">
        <v>123</v>
      </c>
      <c r="O40" s="32">
        <v>44321.6147675116</v>
      </c>
      <c r="P40" s="33">
        <v>44327.2618445602</v>
      </c>
      <c r="Q40" s="28" t="s">
        <v>38</v>
      </c>
      <c r="R40" s="29" t="s">
        <v>38</v>
      </c>
      <c r="S40" s="28" t="s">
        <v>63</v>
      </c>
      <c r="T40" s="28" t="s">
        <v>38</v>
      </c>
      <c r="U40" s="5" t="s">
        <v>38</v>
      </c>
      <c r="V40" s="28" t="s">
        <v>291</v>
      </c>
      <c r="W40" s="7" t="s">
        <v>38</v>
      </c>
      <c r="X40" s="7" t="s">
        <v>38</v>
      </c>
      <c r="Y40" s="5" t="s">
        <v>38</v>
      </c>
      <c r="Z40" s="5" t="s">
        <v>38</v>
      </c>
      <c r="AA40" s="6" t="s">
        <v>38</v>
      </c>
      <c r="AB40" s="6" t="s">
        <v>38</v>
      </c>
      <c r="AC40" s="6" t="s">
        <v>38</v>
      </c>
      <c r="AD40" s="6" t="s">
        <v>38</v>
      </c>
      <c r="AE40" s="6" t="s">
        <v>38</v>
      </c>
    </row>
    <row r="41">
      <c r="A41" s="28" t="s">
        <v>303</v>
      </c>
      <c r="B41" s="6" t="s">
        <v>304</v>
      </c>
      <c r="C41" s="6" t="s">
        <v>283</v>
      </c>
      <c r="D41" s="7" t="s">
        <v>284</v>
      </c>
      <c r="E41" s="28" t="s">
        <v>285</v>
      </c>
      <c r="F41" s="5" t="s">
        <v>286</v>
      </c>
      <c r="G41" s="6" t="s">
        <v>287</v>
      </c>
      <c r="H41" s="6" t="s">
        <v>38</v>
      </c>
      <c r="I41" s="6" t="s">
        <v>38</v>
      </c>
      <c r="J41" s="8" t="s">
        <v>305</v>
      </c>
      <c r="K41" s="5" t="s">
        <v>306</v>
      </c>
      <c r="L41" s="7" t="s">
        <v>307</v>
      </c>
      <c r="M41" s="9">
        <v>47390</v>
      </c>
      <c r="N41" s="5" t="s">
        <v>123</v>
      </c>
      <c r="O41" s="32">
        <v>44321.6158881597</v>
      </c>
      <c r="P41" s="33">
        <v>44327.2618447107</v>
      </c>
      <c r="Q41" s="28" t="s">
        <v>38</v>
      </c>
      <c r="R41" s="29" t="s">
        <v>38</v>
      </c>
      <c r="S41" s="28" t="s">
        <v>63</v>
      </c>
      <c r="T41" s="28" t="s">
        <v>38</v>
      </c>
      <c r="U41" s="5" t="s">
        <v>38</v>
      </c>
      <c r="V41" s="28" t="s">
        <v>291</v>
      </c>
      <c r="W41" s="7" t="s">
        <v>38</v>
      </c>
      <c r="X41" s="7" t="s">
        <v>38</v>
      </c>
      <c r="Y41" s="5" t="s">
        <v>38</v>
      </c>
      <c r="Z41" s="5" t="s">
        <v>38</v>
      </c>
      <c r="AA41" s="6" t="s">
        <v>38</v>
      </c>
      <c r="AB41" s="6" t="s">
        <v>38</v>
      </c>
      <c r="AC41" s="6" t="s">
        <v>38</v>
      </c>
      <c r="AD41" s="6" t="s">
        <v>38</v>
      </c>
      <c r="AE41" s="6" t="s">
        <v>38</v>
      </c>
    </row>
    <row r="42">
      <c r="A42" s="28" t="s">
        <v>308</v>
      </c>
      <c r="B42" s="6" t="s">
        <v>309</v>
      </c>
      <c r="C42" s="6" t="s">
        <v>283</v>
      </c>
      <c r="D42" s="7" t="s">
        <v>284</v>
      </c>
      <c r="E42" s="28" t="s">
        <v>285</v>
      </c>
      <c r="F42" s="5" t="s">
        <v>286</v>
      </c>
      <c r="G42" s="6" t="s">
        <v>287</v>
      </c>
      <c r="H42" s="6" t="s">
        <v>38</v>
      </c>
      <c r="I42" s="6" t="s">
        <v>38</v>
      </c>
      <c r="J42" s="8" t="s">
        <v>310</v>
      </c>
      <c r="K42" s="5" t="s">
        <v>311</v>
      </c>
      <c r="L42" s="7" t="s">
        <v>312</v>
      </c>
      <c r="M42" s="9">
        <v>47400</v>
      </c>
      <c r="N42" s="5" t="s">
        <v>123</v>
      </c>
      <c r="O42" s="32">
        <v>44321.6159087616</v>
      </c>
      <c r="P42" s="33">
        <v>44327.2618451042</v>
      </c>
      <c r="Q42" s="28" t="s">
        <v>38</v>
      </c>
      <c r="R42" s="29" t="s">
        <v>38</v>
      </c>
      <c r="S42" s="28" t="s">
        <v>63</v>
      </c>
      <c r="T42" s="28" t="s">
        <v>38</v>
      </c>
      <c r="U42" s="5" t="s">
        <v>38</v>
      </c>
      <c r="V42" s="28" t="s">
        <v>313</v>
      </c>
      <c r="W42" s="7" t="s">
        <v>38</v>
      </c>
      <c r="X42" s="7" t="s">
        <v>38</v>
      </c>
      <c r="Y42" s="5" t="s">
        <v>38</v>
      </c>
      <c r="Z42" s="5" t="s">
        <v>38</v>
      </c>
      <c r="AA42" s="6" t="s">
        <v>38</v>
      </c>
      <c r="AB42" s="6" t="s">
        <v>38</v>
      </c>
      <c r="AC42" s="6" t="s">
        <v>38</v>
      </c>
      <c r="AD42" s="6" t="s">
        <v>38</v>
      </c>
      <c r="AE42" s="6" t="s">
        <v>38</v>
      </c>
    </row>
    <row r="43">
      <c r="A43" s="28" t="s">
        <v>314</v>
      </c>
      <c r="B43" s="6" t="s">
        <v>315</v>
      </c>
      <c r="C43" s="6" t="s">
        <v>283</v>
      </c>
      <c r="D43" s="7" t="s">
        <v>284</v>
      </c>
      <c r="E43" s="28" t="s">
        <v>285</v>
      </c>
      <c r="F43" s="5" t="s">
        <v>286</v>
      </c>
      <c r="G43" s="6" t="s">
        <v>287</v>
      </c>
      <c r="H43" s="6" t="s">
        <v>38</v>
      </c>
      <c r="I43" s="6" t="s">
        <v>38</v>
      </c>
      <c r="J43" s="8" t="s">
        <v>316</v>
      </c>
      <c r="K43" s="5" t="s">
        <v>317</v>
      </c>
      <c r="L43" s="7" t="s">
        <v>318</v>
      </c>
      <c r="M43" s="9">
        <v>47410</v>
      </c>
      <c r="N43" s="5" t="s">
        <v>62</v>
      </c>
      <c r="O43" s="32">
        <v>44321.6159449074</v>
      </c>
      <c r="P43" s="33">
        <v>44327.2618452546</v>
      </c>
      <c r="Q43" s="28" t="s">
        <v>38</v>
      </c>
      <c r="R43" s="29" t="s">
        <v>38</v>
      </c>
      <c r="S43" s="28" t="s">
        <v>63</v>
      </c>
      <c r="T43" s="28" t="s">
        <v>38</v>
      </c>
      <c r="U43" s="5" t="s">
        <v>38</v>
      </c>
      <c r="V43" s="28" t="s">
        <v>313</v>
      </c>
      <c r="W43" s="7" t="s">
        <v>38</v>
      </c>
      <c r="X43" s="7" t="s">
        <v>38</v>
      </c>
      <c r="Y43" s="5" t="s">
        <v>38</v>
      </c>
      <c r="Z43" s="5" t="s">
        <v>38</v>
      </c>
      <c r="AA43" s="6" t="s">
        <v>38</v>
      </c>
      <c r="AB43" s="6" t="s">
        <v>38</v>
      </c>
      <c r="AC43" s="6" t="s">
        <v>38</v>
      </c>
      <c r="AD43" s="6" t="s">
        <v>38</v>
      </c>
      <c r="AE43" s="6" t="s">
        <v>38</v>
      </c>
    </row>
    <row r="44">
      <c r="A44" s="28" t="s">
        <v>319</v>
      </c>
      <c r="B44" s="6" t="s">
        <v>320</v>
      </c>
      <c r="C44" s="6" t="s">
        <v>283</v>
      </c>
      <c r="D44" s="7" t="s">
        <v>284</v>
      </c>
      <c r="E44" s="28" t="s">
        <v>285</v>
      </c>
      <c r="F44" s="5" t="s">
        <v>286</v>
      </c>
      <c r="G44" s="6" t="s">
        <v>287</v>
      </c>
      <c r="H44" s="6" t="s">
        <v>38</v>
      </c>
      <c r="I44" s="6" t="s">
        <v>38</v>
      </c>
      <c r="J44" s="8" t="s">
        <v>321</v>
      </c>
      <c r="K44" s="5" t="s">
        <v>322</v>
      </c>
      <c r="L44" s="7" t="s">
        <v>323</v>
      </c>
      <c r="M44" s="9">
        <v>47420</v>
      </c>
      <c r="N44" s="5" t="s">
        <v>123</v>
      </c>
      <c r="O44" s="32">
        <v>44321.6159972222</v>
      </c>
      <c r="P44" s="33">
        <v>44327.2618454514</v>
      </c>
      <c r="Q44" s="28" t="s">
        <v>38</v>
      </c>
      <c r="R44" s="29" t="s">
        <v>38</v>
      </c>
      <c r="S44" s="28" t="s">
        <v>63</v>
      </c>
      <c r="T44" s="28" t="s">
        <v>38</v>
      </c>
      <c r="U44" s="5" t="s">
        <v>38</v>
      </c>
      <c r="V44" s="28" t="s">
        <v>291</v>
      </c>
      <c r="W44" s="7" t="s">
        <v>38</v>
      </c>
      <c r="X44" s="7" t="s">
        <v>38</v>
      </c>
      <c r="Y44" s="5" t="s">
        <v>38</v>
      </c>
      <c r="Z44" s="5" t="s">
        <v>38</v>
      </c>
      <c r="AA44" s="6" t="s">
        <v>38</v>
      </c>
      <c r="AB44" s="6" t="s">
        <v>38</v>
      </c>
      <c r="AC44" s="6" t="s">
        <v>38</v>
      </c>
      <c r="AD44" s="6" t="s">
        <v>38</v>
      </c>
      <c r="AE44" s="6" t="s">
        <v>38</v>
      </c>
    </row>
    <row r="45">
      <c r="A45" s="30" t="s">
        <v>324</v>
      </c>
      <c r="B45" s="6" t="s">
        <v>325</v>
      </c>
      <c r="C45" s="6" t="s">
        <v>283</v>
      </c>
      <c r="D45" s="7" t="s">
        <v>284</v>
      </c>
      <c r="E45" s="28" t="s">
        <v>285</v>
      </c>
      <c r="F45" s="5" t="s">
        <v>326</v>
      </c>
      <c r="G45" s="6" t="s">
        <v>37</v>
      </c>
      <c r="H45" s="6" t="s">
        <v>38</v>
      </c>
      <c r="I45" s="6" t="s">
        <v>38</v>
      </c>
      <c r="J45" s="8" t="s">
        <v>327</v>
      </c>
      <c r="K45" s="5" t="s">
        <v>328</v>
      </c>
      <c r="L45" s="7" t="s">
        <v>61</v>
      </c>
      <c r="M45" s="9">
        <v>47430</v>
      </c>
      <c r="N45" s="5" t="s">
        <v>267</v>
      </c>
      <c r="O45" s="32">
        <v>44321.6170378125</v>
      </c>
      <c r="Q45" s="28" t="s">
        <v>38</v>
      </c>
      <c r="R45" s="29" t="s">
        <v>38</v>
      </c>
      <c r="S45" s="28" t="s">
        <v>63</v>
      </c>
      <c r="T45" s="28" t="s">
        <v>38</v>
      </c>
      <c r="U45" s="5" t="s">
        <v>38</v>
      </c>
      <c r="V45" s="28" t="s">
        <v>329</v>
      </c>
      <c r="W45" s="7" t="s">
        <v>38</v>
      </c>
      <c r="X45" s="7" t="s">
        <v>38</v>
      </c>
      <c r="Y45" s="5" t="s">
        <v>38</v>
      </c>
      <c r="Z45" s="5" t="s">
        <v>38</v>
      </c>
      <c r="AA45" s="6" t="s">
        <v>38</v>
      </c>
      <c r="AB45" s="6" t="s">
        <v>231</v>
      </c>
      <c r="AC45" s="6" t="s">
        <v>38</v>
      </c>
      <c r="AD45" s="6" t="s">
        <v>38</v>
      </c>
      <c r="AE45" s="6" t="s">
        <v>38</v>
      </c>
    </row>
    <row r="46">
      <c r="A46" s="30" t="s">
        <v>330</v>
      </c>
      <c r="B46" s="6" t="s">
        <v>331</v>
      </c>
      <c r="C46" s="6" t="s">
        <v>283</v>
      </c>
      <c r="D46" s="7" t="s">
        <v>284</v>
      </c>
      <c r="E46" s="28" t="s">
        <v>285</v>
      </c>
      <c r="F46" s="5" t="s">
        <v>286</v>
      </c>
      <c r="G46" s="6" t="s">
        <v>287</v>
      </c>
      <c r="H46" s="6" t="s">
        <v>38</v>
      </c>
      <c r="I46" s="6" t="s">
        <v>38</v>
      </c>
      <c r="J46" s="8" t="s">
        <v>327</v>
      </c>
      <c r="K46" s="5" t="s">
        <v>328</v>
      </c>
      <c r="L46" s="7" t="s">
        <v>61</v>
      </c>
      <c r="M46" s="9">
        <v>47440</v>
      </c>
      <c r="N46" s="5" t="s">
        <v>267</v>
      </c>
      <c r="O46" s="32">
        <v>44321.617731331</v>
      </c>
      <c r="Q46" s="28" t="s">
        <v>38</v>
      </c>
      <c r="R46" s="29" t="s">
        <v>38</v>
      </c>
      <c r="S46" s="28" t="s">
        <v>63</v>
      </c>
      <c r="T46" s="28" t="s">
        <v>38</v>
      </c>
      <c r="U46" s="5" t="s">
        <v>38</v>
      </c>
      <c r="V46" s="28" t="s">
        <v>313</v>
      </c>
      <c r="W46" s="7" t="s">
        <v>38</v>
      </c>
      <c r="X46" s="7" t="s">
        <v>38</v>
      </c>
      <c r="Y46" s="5" t="s">
        <v>38</v>
      </c>
      <c r="Z46" s="5" t="s">
        <v>38</v>
      </c>
      <c r="AA46" s="6" t="s">
        <v>38</v>
      </c>
      <c r="AB46" s="6" t="s">
        <v>38</v>
      </c>
      <c r="AC46" s="6" t="s">
        <v>38</v>
      </c>
      <c r="AD46" s="6" t="s">
        <v>38</v>
      </c>
      <c r="AE46" s="6" t="s">
        <v>38</v>
      </c>
    </row>
    <row r="47">
      <c r="A47" s="28" t="s">
        <v>297</v>
      </c>
      <c r="B47" s="6" t="s">
        <v>293</v>
      </c>
      <c r="C47" s="6" t="s">
        <v>283</v>
      </c>
      <c r="D47" s="7" t="s">
        <v>284</v>
      </c>
      <c r="E47" s="28" t="s">
        <v>285</v>
      </c>
      <c r="F47" s="5" t="s">
        <v>286</v>
      </c>
      <c r="G47" s="6" t="s">
        <v>287</v>
      </c>
      <c r="H47" s="6" t="s">
        <v>38</v>
      </c>
      <c r="I47" s="6" t="s">
        <v>38</v>
      </c>
      <c r="J47" s="8" t="s">
        <v>294</v>
      </c>
      <c r="K47" s="5" t="s">
        <v>295</v>
      </c>
      <c r="L47" s="7" t="s">
        <v>296</v>
      </c>
      <c r="M47" s="9">
        <v>47450</v>
      </c>
      <c r="N47" s="5" t="s">
        <v>123</v>
      </c>
      <c r="O47" s="32">
        <v>44321.6187116898</v>
      </c>
      <c r="P47" s="33">
        <v>44327.6545112616</v>
      </c>
      <c r="Q47" s="28" t="s">
        <v>292</v>
      </c>
      <c r="R47" s="29" t="s">
        <v>38</v>
      </c>
      <c r="S47" s="28" t="s">
        <v>63</v>
      </c>
      <c r="T47" s="28" t="s">
        <v>38</v>
      </c>
      <c r="U47" s="5" t="s">
        <v>38</v>
      </c>
      <c r="V47" s="28" t="s">
        <v>291</v>
      </c>
      <c r="W47" s="7" t="s">
        <v>38</v>
      </c>
      <c r="X47" s="7" t="s">
        <v>38</v>
      </c>
      <c r="Y47" s="5" t="s">
        <v>38</v>
      </c>
      <c r="Z47" s="5" t="s">
        <v>38</v>
      </c>
      <c r="AA47" s="6" t="s">
        <v>38</v>
      </c>
      <c r="AB47" s="6" t="s">
        <v>38</v>
      </c>
      <c r="AC47" s="6" t="s">
        <v>38</v>
      </c>
      <c r="AD47" s="6" t="s">
        <v>38</v>
      </c>
      <c r="AE47" s="6" t="s">
        <v>38</v>
      </c>
    </row>
    <row r="48">
      <c r="A48" s="28" t="s">
        <v>332</v>
      </c>
      <c r="B48" s="6" t="s">
        <v>333</v>
      </c>
      <c r="C48" s="6" t="s">
        <v>334</v>
      </c>
      <c r="D48" s="7" t="s">
        <v>335</v>
      </c>
      <c r="E48" s="28" t="s">
        <v>336</v>
      </c>
      <c r="F48" s="5" t="s">
        <v>286</v>
      </c>
      <c r="G48" s="6" t="s">
        <v>337</v>
      </c>
      <c r="H48" s="6" t="s">
        <v>38</v>
      </c>
      <c r="I48" s="6" t="s">
        <v>38</v>
      </c>
      <c r="J48" s="8" t="s">
        <v>288</v>
      </c>
      <c r="K48" s="5" t="s">
        <v>289</v>
      </c>
      <c r="L48" s="7" t="s">
        <v>290</v>
      </c>
      <c r="M48" s="9">
        <v>47460</v>
      </c>
      <c r="N48" s="5" t="s">
        <v>123</v>
      </c>
      <c r="O48" s="32">
        <v>44321.956155706</v>
      </c>
      <c r="P48" s="33">
        <v>44327.2709603356</v>
      </c>
      <c r="Q48" s="28" t="s">
        <v>38</v>
      </c>
      <c r="R48" s="29" t="s">
        <v>38</v>
      </c>
      <c r="S48" s="28" t="s">
        <v>63</v>
      </c>
      <c r="T48" s="28" t="s">
        <v>38</v>
      </c>
      <c r="U48" s="5" t="s">
        <v>38</v>
      </c>
      <c r="V48" s="28" t="s">
        <v>291</v>
      </c>
      <c r="W48" s="7" t="s">
        <v>38</v>
      </c>
      <c r="X48" s="7" t="s">
        <v>38</v>
      </c>
      <c r="Y48" s="5" t="s">
        <v>38</v>
      </c>
      <c r="Z48" s="5" t="s">
        <v>38</v>
      </c>
      <c r="AA48" s="6" t="s">
        <v>38</v>
      </c>
      <c r="AB48" s="6" t="s">
        <v>38</v>
      </c>
      <c r="AC48" s="6" t="s">
        <v>38</v>
      </c>
      <c r="AD48" s="6" t="s">
        <v>38</v>
      </c>
      <c r="AE48" s="6" t="s">
        <v>38</v>
      </c>
    </row>
    <row r="49">
      <c r="A49" s="28" t="s">
        <v>338</v>
      </c>
      <c r="B49" s="6" t="s">
        <v>339</v>
      </c>
      <c r="C49" s="6" t="s">
        <v>334</v>
      </c>
      <c r="D49" s="7" t="s">
        <v>335</v>
      </c>
      <c r="E49" s="28" t="s">
        <v>336</v>
      </c>
      <c r="F49" s="5" t="s">
        <v>286</v>
      </c>
      <c r="G49" s="6" t="s">
        <v>337</v>
      </c>
      <c r="H49" s="6" t="s">
        <v>38</v>
      </c>
      <c r="I49" s="6" t="s">
        <v>38</v>
      </c>
      <c r="J49" s="8" t="s">
        <v>294</v>
      </c>
      <c r="K49" s="5" t="s">
        <v>295</v>
      </c>
      <c r="L49" s="7" t="s">
        <v>296</v>
      </c>
      <c r="M49" s="9">
        <v>47470</v>
      </c>
      <c r="N49" s="5" t="s">
        <v>123</v>
      </c>
      <c r="O49" s="32">
        <v>44321.9561566319</v>
      </c>
      <c r="P49" s="33">
        <v>44327.2709604977</v>
      </c>
      <c r="Q49" s="28" t="s">
        <v>38</v>
      </c>
      <c r="R49" s="29" t="s">
        <v>38</v>
      </c>
      <c r="S49" s="28" t="s">
        <v>63</v>
      </c>
      <c r="T49" s="28" t="s">
        <v>38</v>
      </c>
      <c r="U49" s="5" t="s">
        <v>38</v>
      </c>
      <c r="V49" s="28" t="s">
        <v>291</v>
      </c>
      <c r="W49" s="7" t="s">
        <v>38</v>
      </c>
      <c r="X49" s="7" t="s">
        <v>38</v>
      </c>
      <c r="Y49" s="5" t="s">
        <v>38</v>
      </c>
      <c r="Z49" s="5" t="s">
        <v>38</v>
      </c>
      <c r="AA49" s="6" t="s">
        <v>38</v>
      </c>
      <c r="AB49" s="6" t="s">
        <v>38</v>
      </c>
      <c r="AC49" s="6" t="s">
        <v>38</v>
      </c>
      <c r="AD49" s="6" t="s">
        <v>38</v>
      </c>
      <c r="AE49" s="6" t="s">
        <v>38</v>
      </c>
    </row>
    <row r="50">
      <c r="A50" s="28" t="s">
        <v>340</v>
      </c>
      <c r="B50" s="6" t="s">
        <v>341</v>
      </c>
      <c r="C50" s="6" t="s">
        <v>334</v>
      </c>
      <c r="D50" s="7" t="s">
        <v>335</v>
      </c>
      <c r="E50" s="28" t="s">
        <v>336</v>
      </c>
      <c r="F50" s="5" t="s">
        <v>286</v>
      </c>
      <c r="G50" s="6" t="s">
        <v>337</v>
      </c>
      <c r="H50" s="6" t="s">
        <v>38</v>
      </c>
      <c r="I50" s="6" t="s">
        <v>38</v>
      </c>
      <c r="J50" s="8" t="s">
        <v>300</v>
      </c>
      <c r="K50" s="5" t="s">
        <v>301</v>
      </c>
      <c r="L50" s="7" t="s">
        <v>302</v>
      </c>
      <c r="M50" s="9">
        <v>47480</v>
      </c>
      <c r="N50" s="5" t="s">
        <v>123</v>
      </c>
      <c r="O50" s="32">
        <v>44321.956156794</v>
      </c>
      <c r="P50" s="33">
        <v>44327.2709608449</v>
      </c>
      <c r="Q50" s="28" t="s">
        <v>38</v>
      </c>
      <c r="R50" s="29" t="s">
        <v>38</v>
      </c>
      <c r="S50" s="28" t="s">
        <v>63</v>
      </c>
      <c r="T50" s="28" t="s">
        <v>38</v>
      </c>
      <c r="U50" s="5" t="s">
        <v>38</v>
      </c>
      <c r="V50" s="28" t="s">
        <v>291</v>
      </c>
      <c r="W50" s="7" t="s">
        <v>38</v>
      </c>
      <c r="X50" s="7" t="s">
        <v>38</v>
      </c>
      <c r="Y50" s="5" t="s">
        <v>38</v>
      </c>
      <c r="Z50" s="5" t="s">
        <v>38</v>
      </c>
      <c r="AA50" s="6" t="s">
        <v>38</v>
      </c>
      <c r="AB50" s="6" t="s">
        <v>38</v>
      </c>
      <c r="AC50" s="6" t="s">
        <v>38</v>
      </c>
      <c r="AD50" s="6" t="s">
        <v>38</v>
      </c>
      <c r="AE50" s="6" t="s">
        <v>38</v>
      </c>
    </row>
    <row r="51">
      <c r="A51" s="28" t="s">
        <v>342</v>
      </c>
      <c r="B51" s="6" t="s">
        <v>343</v>
      </c>
      <c r="C51" s="6" t="s">
        <v>334</v>
      </c>
      <c r="D51" s="7" t="s">
        <v>335</v>
      </c>
      <c r="E51" s="28" t="s">
        <v>336</v>
      </c>
      <c r="F51" s="5" t="s">
        <v>286</v>
      </c>
      <c r="G51" s="6" t="s">
        <v>337</v>
      </c>
      <c r="H51" s="6" t="s">
        <v>38</v>
      </c>
      <c r="I51" s="6" t="s">
        <v>38</v>
      </c>
      <c r="J51" s="8" t="s">
        <v>305</v>
      </c>
      <c r="K51" s="5" t="s">
        <v>306</v>
      </c>
      <c r="L51" s="7" t="s">
        <v>307</v>
      </c>
      <c r="M51" s="9">
        <v>47490</v>
      </c>
      <c r="N51" s="5" t="s">
        <v>123</v>
      </c>
      <c r="O51" s="32">
        <v>44321.9561569792</v>
      </c>
      <c r="P51" s="33">
        <v>44327.2709610301</v>
      </c>
      <c r="Q51" s="28" t="s">
        <v>38</v>
      </c>
      <c r="R51" s="29" t="s">
        <v>38</v>
      </c>
      <c r="S51" s="28" t="s">
        <v>63</v>
      </c>
      <c r="T51" s="28" t="s">
        <v>38</v>
      </c>
      <c r="U51" s="5" t="s">
        <v>38</v>
      </c>
      <c r="V51" s="28" t="s">
        <v>291</v>
      </c>
      <c r="W51" s="7" t="s">
        <v>38</v>
      </c>
      <c r="X51" s="7" t="s">
        <v>38</v>
      </c>
      <c r="Y51" s="5" t="s">
        <v>38</v>
      </c>
      <c r="Z51" s="5" t="s">
        <v>38</v>
      </c>
      <c r="AA51" s="6" t="s">
        <v>38</v>
      </c>
      <c r="AB51" s="6" t="s">
        <v>38</v>
      </c>
      <c r="AC51" s="6" t="s">
        <v>38</v>
      </c>
      <c r="AD51" s="6" t="s">
        <v>38</v>
      </c>
      <c r="AE51" s="6" t="s">
        <v>38</v>
      </c>
    </row>
    <row r="52">
      <c r="A52" s="28" t="s">
        <v>344</v>
      </c>
      <c r="B52" s="6" t="s">
        <v>345</v>
      </c>
      <c r="C52" s="6" t="s">
        <v>334</v>
      </c>
      <c r="D52" s="7" t="s">
        <v>335</v>
      </c>
      <c r="E52" s="28" t="s">
        <v>336</v>
      </c>
      <c r="F52" s="5" t="s">
        <v>286</v>
      </c>
      <c r="G52" s="6" t="s">
        <v>337</v>
      </c>
      <c r="H52" s="6" t="s">
        <v>38</v>
      </c>
      <c r="I52" s="6" t="s">
        <v>38</v>
      </c>
      <c r="J52" s="8" t="s">
        <v>346</v>
      </c>
      <c r="K52" s="5" t="s">
        <v>347</v>
      </c>
      <c r="L52" s="7" t="s">
        <v>348</v>
      </c>
      <c r="M52" s="9">
        <v>47500</v>
      </c>
      <c r="N52" s="5" t="s">
        <v>123</v>
      </c>
      <c r="O52" s="32">
        <v>44321.9575202894</v>
      </c>
      <c r="P52" s="33">
        <v>44327.2709612269</v>
      </c>
      <c r="Q52" s="28" t="s">
        <v>38</v>
      </c>
      <c r="R52" s="29" t="s">
        <v>38</v>
      </c>
      <c r="S52" s="28" t="s">
        <v>63</v>
      </c>
      <c r="T52" s="28" t="s">
        <v>38</v>
      </c>
      <c r="U52" s="5" t="s">
        <v>38</v>
      </c>
      <c r="V52" s="28" t="s">
        <v>349</v>
      </c>
      <c r="W52" s="7" t="s">
        <v>38</v>
      </c>
      <c r="X52" s="7" t="s">
        <v>38</v>
      </c>
      <c r="Y52" s="5" t="s">
        <v>38</v>
      </c>
      <c r="Z52" s="5" t="s">
        <v>38</v>
      </c>
      <c r="AA52" s="6" t="s">
        <v>38</v>
      </c>
      <c r="AB52" s="6" t="s">
        <v>38</v>
      </c>
      <c r="AC52" s="6" t="s">
        <v>38</v>
      </c>
      <c r="AD52" s="6" t="s">
        <v>38</v>
      </c>
      <c r="AE52" s="6" t="s">
        <v>38</v>
      </c>
    </row>
    <row r="53">
      <c r="A53" s="28" t="s">
        <v>350</v>
      </c>
      <c r="B53" s="6" t="s">
        <v>351</v>
      </c>
      <c r="C53" s="6" t="s">
        <v>334</v>
      </c>
      <c r="D53" s="7" t="s">
        <v>335</v>
      </c>
      <c r="E53" s="28" t="s">
        <v>336</v>
      </c>
      <c r="F53" s="5" t="s">
        <v>286</v>
      </c>
      <c r="G53" s="6" t="s">
        <v>337</v>
      </c>
      <c r="H53" s="6" t="s">
        <v>38</v>
      </c>
      <c r="I53" s="6" t="s">
        <v>38</v>
      </c>
      <c r="J53" s="8" t="s">
        <v>346</v>
      </c>
      <c r="K53" s="5" t="s">
        <v>347</v>
      </c>
      <c r="L53" s="7" t="s">
        <v>348</v>
      </c>
      <c r="M53" s="9">
        <v>47510</v>
      </c>
      <c r="N53" s="5" t="s">
        <v>123</v>
      </c>
      <c r="O53" s="32">
        <v>44321.9575204514</v>
      </c>
      <c r="P53" s="33">
        <v>44327.2709614236</v>
      </c>
      <c r="Q53" s="28" t="s">
        <v>38</v>
      </c>
      <c r="R53" s="29" t="s">
        <v>38</v>
      </c>
      <c r="S53" s="28" t="s">
        <v>63</v>
      </c>
      <c r="T53" s="28" t="s">
        <v>38</v>
      </c>
      <c r="U53" s="5" t="s">
        <v>38</v>
      </c>
      <c r="V53" s="28" t="s">
        <v>349</v>
      </c>
      <c r="W53" s="7" t="s">
        <v>38</v>
      </c>
      <c r="X53" s="7" t="s">
        <v>38</v>
      </c>
      <c r="Y53" s="5" t="s">
        <v>38</v>
      </c>
      <c r="Z53" s="5" t="s">
        <v>38</v>
      </c>
      <c r="AA53" s="6" t="s">
        <v>38</v>
      </c>
      <c r="AB53" s="6" t="s">
        <v>38</v>
      </c>
      <c r="AC53" s="6" t="s">
        <v>38</v>
      </c>
      <c r="AD53" s="6" t="s">
        <v>38</v>
      </c>
      <c r="AE53" s="6" t="s">
        <v>38</v>
      </c>
    </row>
    <row r="54">
      <c r="A54" s="28" t="s">
        <v>352</v>
      </c>
      <c r="B54" s="6" t="s">
        <v>353</v>
      </c>
      <c r="C54" s="6" t="s">
        <v>334</v>
      </c>
      <c r="D54" s="7" t="s">
        <v>335</v>
      </c>
      <c r="E54" s="28" t="s">
        <v>336</v>
      </c>
      <c r="F54" s="5" t="s">
        <v>286</v>
      </c>
      <c r="G54" s="6" t="s">
        <v>337</v>
      </c>
      <c r="H54" s="6" t="s">
        <v>38</v>
      </c>
      <c r="I54" s="6" t="s">
        <v>38</v>
      </c>
      <c r="J54" s="8" t="s">
        <v>346</v>
      </c>
      <c r="K54" s="5" t="s">
        <v>347</v>
      </c>
      <c r="L54" s="7" t="s">
        <v>348</v>
      </c>
      <c r="M54" s="9">
        <v>47520</v>
      </c>
      <c r="N54" s="5" t="s">
        <v>62</v>
      </c>
      <c r="O54" s="32">
        <v>44321.9575204514</v>
      </c>
      <c r="P54" s="33">
        <v>44327.2709615741</v>
      </c>
      <c r="Q54" s="28" t="s">
        <v>38</v>
      </c>
      <c r="R54" s="29" t="s">
        <v>38</v>
      </c>
      <c r="S54" s="28" t="s">
        <v>63</v>
      </c>
      <c r="T54" s="28" t="s">
        <v>38</v>
      </c>
      <c r="U54" s="5" t="s">
        <v>38</v>
      </c>
      <c r="V54" s="28" t="s">
        <v>349</v>
      </c>
      <c r="W54" s="7" t="s">
        <v>38</v>
      </c>
      <c r="X54" s="7" t="s">
        <v>38</v>
      </c>
      <c r="Y54" s="5" t="s">
        <v>38</v>
      </c>
      <c r="Z54" s="5" t="s">
        <v>38</v>
      </c>
      <c r="AA54" s="6" t="s">
        <v>38</v>
      </c>
      <c r="AB54" s="6" t="s">
        <v>38</v>
      </c>
      <c r="AC54" s="6" t="s">
        <v>38</v>
      </c>
      <c r="AD54" s="6" t="s">
        <v>38</v>
      </c>
      <c r="AE54" s="6" t="s">
        <v>38</v>
      </c>
    </row>
    <row r="55">
      <c r="A55" s="28" t="s">
        <v>354</v>
      </c>
      <c r="B55" s="6" t="s">
        <v>355</v>
      </c>
      <c r="C55" s="6" t="s">
        <v>334</v>
      </c>
      <c r="D55" s="7" t="s">
        <v>335</v>
      </c>
      <c r="E55" s="28" t="s">
        <v>336</v>
      </c>
      <c r="F55" s="5" t="s">
        <v>286</v>
      </c>
      <c r="G55" s="6" t="s">
        <v>337</v>
      </c>
      <c r="H55" s="6" t="s">
        <v>38</v>
      </c>
      <c r="I55" s="6" t="s">
        <v>38</v>
      </c>
      <c r="J55" s="8" t="s">
        <v>356</v>
      </c>
      <c r="K55" s="5" t="s">
        <v>357</v>
      </c>
      <c r="L55" s="7" t="s">
        <v>182</v>
      </c>
      <c r="M55" s="9">
        <v>47530</v>
      </c>
      <c r="N55" s="5" t="s">
        <v>123</v>
      </c>
      <c r="O55" s="32">
        <v>44321.9575206366</v>
      </c>
      <c r="P55" s="33">
        <v>44327.270961956</v>
      </c>
      <c r="Q55" s="28" t="s">
        <v>38</v>
      </c>
      <c r="R55" s="29" t="s">
        <v>38</v>
      </c>
      <c r="S55" s="28" t="s">
        <v>63</v>
      </c>
      <c r="T55" s="28" t="s">
        <v>38</v>
      </c>
      <c r="U55" s="5" t="s">
        <v>38</v>
      </c>
      <c r="V55" s="28" t="s">
        <v>349</v>
      </c>
      <c r="W55" s="7" t="s">
        <v>38</v>
      </c>
      <c r="X55" s="7" t="s">
        <v>38</v>
      </c>
      <c r="Y55" s="5" t="s">
        <v>38</v>
      </c>
      <c r="Z55" s="5" t="s">
        <v>38</v>
      </c>
      <c r="AA55" s="6" t="s">
        <v>38</v>
      </c>
      <c r="AB55" s="6" t="s">
        <v>38</v>
      </c>
      <c r="AC55" s="6" t="s">
        <v>38</v>
      </c>
      <c r="AD55" s="6" t="s">
        <v>38</v>
      </c>
      <c r="AE55" s="6" t="s">
        <v>38</v>
      </c>
    </row>
    <row r="56">
      <c r="A56" s="28" t="s">
        <v>358</v>
      </c>
      <c r="B56" s="6" t="s">
        <v>359</v>
      </c>
      <c r="C56" s="6" t="s">
        <v>334</v>
      </c>
      <c r="D56" s="7" t="s">
        <v>360</v>
      </c>
      <c r="E56" s="28" t="s">
        <v>361</v>
      </c>
      <c r="F56" s="5" t="s">
        <v>286</v>
      </c>
      <c r="G56" s="6" t="s">
        <v>337</v>
      </c>
      <c r="H56" s="6" t="s">
        <v>38</v>
      </c>
      <c r="I56" s="6" t="s">
        <v>38</v>
      </c>
      <c r="J56" s="8" t="s">
        <v>362</v>
      </c>
      <c r="K56" s="5" t="s">
        <v>363</v>
      </c>
      <c r="L56" s="7" t="s">
        <v>364</v>
      </c>
      <c r="M56" s="9">
        <v>47540</v>
      </c>
      <c r="N56" s="5" t="s">
        <v>123</v>
      </c>
      <c r="O56" s="32">
        <v>44322.0395336458</v>
      </c>
      <c r="P56" s="33">
        <v>44327.2290923958</v>
      </c>
      <c r="Q56" s="28" t="s">
        <v>38</v>
      </c>
      <c r="R56" s="29" t="s">
        <v>38</v>
      </c>
      <c r="S56" s="28" t="s">
        <v>63</v>
      </c>
      <c r="T56" s="28" t="s">
        <v>38</v>
      </c>
      <c r="U56" s="5" t="s">
        <v>38</v>
      </c>
      <c r="V56" s="28" t="s">
        <v>365</v>
      </c>
      <c r="W56" s="7" t="s">
        <v>38</v>
      </c>
      <c r="X56" s="7" t="s">
        <v>38</v>
      </c>
      <c r="Y56" s="5" t="s">
        <v>38</v>
      </c>
      <c r="Z56" s="5" t="s">
        <v>38</v>
      </c>
      <c r="AA56" s="6" t="s">
        <v>38</v>
      </c>
      <c r="AB56" s="6" t="s">
        <v>38</v>
      </c>
      <c r="AC56" s="6" t="s">
        <v>38</v>
      </c>
      <c r="AD56" s="6" t="s">
        <v>38</v>
      </c>
      <c r="AE56" s="6" t="s">
        <v>38</v>
      </c>
    </row>
    <row r="57">
      <c r="A57" s="28" t="s">
        <v>366</v>
      </c>
      <c r="B57" s="6" t="s">
        <v>367</v>
      </c>
      <c r="C57" s="6" t="s">
        <v>368</v>
      </c>
      <c r="D57" s="7" t="s">
        <v>360</v>
      </c>
      <c r="E57" s="28" t="s">
        <v>361</v>
      </c>
      <c r="F57" s="5" t="s">
        <v>286</v>
      </c>
      <c r="G57" s="6" t="s">
        <v>337</v>
      </c>
      <c r="H57" s="6" t="s">
        <v>38</v>
      </c>
      <c r="I57" s="6" t="s">
        <v>38</v>
      </c>
      <c r="J57" s="8" t="s">
        <v>369</v>
      </c>
      <c r="K57" s="5" t="s">
        <v>370</v>
      </c>
      <c r="L57" s="7" t="s">
        <v>371</v>
      </c>
      <c r="M57" s="9">
        <v>47550</v>
      </c>
      <c r="N57" s="5" t="s">
        <v>123</v>
      </c>
      <c r="O57" s="32">
        <v>44322.039533831</v>
      </c>
      <c r="P57" s="33">
        <v>44327.2290925579</v>
      </c>
      <c r="Q57" s="28" t="s">
        <v>38</v>
      </c>
      <c r="R57" s="29" t="s">
        <v>38</v>
      </c>
      <c r="S57" s="28" t="s">
        <v>63</v>
      </c>
      <c r="T57" s="28" t="s">
        <v>38</v>
      </c>
      <c r="U57" s="5" t="s">
        <v>38</v>
      </c>
      <c r="V57" s="28" t="s">
        <v>365</v>
      </c>
      <c r="W57" s="7" t="s">
        <v>38</v>
      </c>
      <c r="X57" s="7" t="s">
        <v>38</v>
      </c>
      <c r="Y57" s="5" t="s">
        <v>38</v>
      </c>
      <c r="Z57" s="5" t="s">
        <v>38</v>
      </c>
      <c r="AA57" s="6" t="s">
        <v>38</v>
      </c>
      <c r="AB57" s="6" t="s">
        <v>38</v>
      </c>
      <c r="AC57" s="6" t="s">
        <v>38</v>
      </c>
      <c r="AD57" s="6" t="s">
        <v>38</v>
      </c>
      <c r="AE57" s="6" t="s">
        <v>38</v>
      </c>
    </row>
    <row r="58">
      <c r="A58" s="28" t="s">
        <v>372</v>
      </c>
      <c r="B58" s="6" t="s">
        <v>373</v>
      </c>
      <c r="C58" s="6" t="s">
        <v>334</v>
      </c>
      <c r="D58" s="7" t="s">
        <v>360</v>
      </c>
      <c r="E58" s="28" t="s">
        <v>361</v>
      </c>
      <c r="F58" s="5" t="s">
        <v>286</v>
      </c>
      <c r="G58" s="6" t="s">
        <v>337</v>
      </c>
      <c r="H58" s="6" t="s">
        <v>38</v>
      </c>
      <c r="I58" s="6" t="s">
        <v>38</v>
      </c>
      <c r="J58" s="8" t="s">
        <v>374</v>
      </c>
      <c r="K58" s="5" t="s">
        <v>375</v>
      </c>
      <c r="L58" s="7" t="s">
        <v>182</v>
      </c>
      <c r="M58" s="9">
        <v>47560</v>
      </c>
      <c r="N58" s="5" t="s">
        <v>62</v>
      </c>
      <c r="O58" s="32">
        <v>44322.039533831</v>
      </c>
      <c r="P58" s="33">
        <v>44327.2290927431</v>
      </c>
      <c r="Q58" s="28" t="s">
        <v>38</v>
      </c>
      <c r="R58" s="29" t="s">
        <v>38</v>
      </c>
      <c r="S58" s="28" t="s">
        <v>63</v>
      </c>
      <c r="T58" s="28" t="s">
        <v>38</v>
      </c>
      <c r="U58" s="5" t="s">
        <v>38</v>
      </c>
      <c r="V58" s="28" t="s">
        <v>365</v>
      </c>
      <c r="W58" s="7" t="s">
        <v>38</v>
      </c>
      <c r="X58" s="7" t="s">
        <v>38</v>
      </c>
      <c r="Y58" s="5" t="s">
        <v>38</v>
      </c>
      <c r="Z58" s="5" t="s">
        <v>38</v>
      </c>
      <c r="AA58" s="6" t="s">
        <v>38</v>
      </c>
      <c r="AB58" s="6" t="s">
        <v>38</v>
      </c>
      <c r="AC58" s="6" t="s">
        <v>38</v>
      </c>
      <c r="AD58" s="6" t="s">
        <v>38</v>
      </c>
      <c r="AE58" s="6" t="s">
        <v>38</v>
      </c>
    </row>
    <row r="59">
      <c r="A59" s="28" t="s">
        <v>376</v>
      </c>
      <c r="B59" s="6" t="s">
        <v>377</v>
      </c>
      <c r="C59" s="6" t="s">
        <v>368</v>
      </c>
      <c r="D59" s="7" t="s">
        <v>360</v>
      </c>
      <c r="E59" s="28" t="s">
        <v>361</v>
      </c>
      <c r="F59" s="5" t="s">
        <v>286</v>
      </c>
      <c r="G59" s="6" t="s">
        <v>337</v>
      </c>
      <c r="H59" s="6" t="s">
        <v>38</v>
      </c>
      <c r="I59" s="6" t="s">
        <v>38</v>
      </c>
      <c r="J59" s="8" t="s">
        <v>378</v>
      </c>
      <c r="K59" s="5" t="s">
        <v>379</v>
      </c>
      <c r="L59" s="7" t="s">
        <v>380</v>
      </c>
      <c r="M59" s="9">
        <v>47570</v>
      </c>
      <c r="N59" s="5" t="s">
        <v>123</v>
      </c>
      <c r="O59" s="32">
        <v>44322.0395340278</v>
      </c>
      <c r="P59" s="33">
        <v>44327.2290929398</v>
      </c>
      <c r="Q59" s="28" t="s">
        <v>38</v>
      </c>
      <c r="R59" s="29" t="s">
        <v>38</v>
      </c>
      <c r="S59" s="28" t="s">
        <v>63</v>
      </c>
      <c r="T59" s="28" t="s">
        <v>38</v>
      </c>
      <c r="U59" s="5" t="s">
        <v>38</v>
      </c>
      <c r="V59" s="28" t="s">
        <v>365</v>
      </c>
      <c r="W59" s="7" t="s">
        <v>38</v>
      </c>
      <c r="X59" s="7" t="s">
        <v>38</v>
      </c>
      <c r="Y59" s="5" t="s">
        <v>38</v>
      </c>
      <c r="Z59" s="5" t="s">
        <v>38</v>
      </c>
      <c r="AA59" s="6" t="s">
        <v>38</v>
      </c>
      <c r="AB59" s="6" t="s">
        <v>38</v>
      </c>
      <c r="AC59" s="6" t="s">
        <v>38</v>
      </c>
      <c r="AD59" s="6" t="s">
        <v>38</v>
      </c>
      <c r="AE59" s="6" t="s">
        <v>38</v>
      </c>
    </row>
    <row r="60">
      <c r="A60" s="28" t="s">
        <v>381</v>
      </c>
      <c r="B60" s="6" t="s">
        <v>382</v>
      </c>
      <c r="C60" s="6" t="s">
        <v>368</v>
      </c>
      <c r="D60" s="7" t="s">
        <v>360</v>
      </c>
      <c r="E60" s="28" t="s">
        <v>361</v>
      </c>
      <c r="F60" s="5" t="s">
        <v>286</v>
      </c>
      <c r="G60" s="6" t="s">
        <v>337</v>
      </c>
      <c r="H60" s="6" t="s">
        <v>38</v>
      </c>
      <c r="I60" s="6" t="s">
        <v>38</v>
      </c>
      <c r="J60" s="8" t="s">
        <v>130</v>
      </c>
      <c r="K60" s="5" t="s">
        <v>131</v>
      </c>
      <c r="L60" s="7" t="s">
        <v>132</v>
      </c>
      <c r="M60" s="9">
        <v>47580</v>
      </c>
      <c r="N60" s="5" t="s">
        <v>62</v>
      </c>
      <c r="O60" s="32">
        <v>44322.0395340278</v>
      </c>
      <c r="P60" s="33">
        <v>44327.229093287</v>
      </c>
      <c r="Q60" s="28" t="s">
        <v>38</v>
      </c>
      <c r="R60" s="29" t="s">
        <v>38</v>
      </c>
      <c r="S60" s="28" t="s">
        <v>63</v>
      </c>
      <c r="T60" s="28" t="s">
        <v>38</v>
      </c>
      <c r="U60" s="5" t="s">
        <v>38</v>
      </c>
      <c r="V60" s="28" t="s">
        <v>365</v>
      </c>
      <c r="W60" s="7" t="s">
        <v>38</v>
      </c>
      <c r="X60" s="7" t="s">
        <v>38</v>
      </c>
      <c r="Y60" s="5" t="s">
        <v>38</v>
      </c>
      <c r="Z60" s="5" t="s">
        <v>38</v>
      </c>
      <c r="AA60" s="6" t="s">
        <v>38</v>
      </c>
      <c r="AB60" s="6" t="s">
        <v>38</v>
      </c>
      <c r="AC60" s="6" t="s">
        <v>38</v>
      </c>
      <c r="AD60" s="6" t="s">
        <v>38</v>
      </c>
      <c r="AE60" s="6" t="s">
        <v>38</v>
      </c>
    </row>
    <row r="61">
      <c r="A61" s="28" t="s">
        <v>383</v>
      </c>
      <c r="B61" s="6" t="s">
        <v>384</v>
      </c>
      <c r="C61" s="6" t="s">
        <v>385</v>
      </c>
      <c r="D61" s="7" t="s">
        <v>386</v>
      </c>
      <c r="E61" s="28" t="s">
        <v>387</v>
      </c>
      <c r="F61" s="5" t="s">
        <v>286</v>
      </c>
      <c r="G61" s="6" t="s">
        <v>337</v>
      </c>
      <c r="H61" s="6" t="s">
        <v>38</v>
      </c>
      <c r="I61" s="6" t="s">
        <v>38</v>
      </c>
      <c r="J61" s="8" t="s">
        <v>213</v>
      </c>
      <c r="K61" s="5" t="s">
        <v>214</v>
      </c>
      <c r="L61" s="7" t="s">
        <v>215</v>
      </c>
      <c r="M61" s="9">
        <v>47590</v>
      </c>
      <c r="N61" s="5" t="s">
        <v>123</v>
      </c>
      <c r="O61" s="32">
        <v>44322.0462457986</v>
      </c>
      <c r="P61" s="33">
        <v>44327.2978073727</v>
      </c>
      <c r="Q61" s="28" t="s">
        <v>38</v>
      </c>
      <c r="R61" s="29" t="s">
        <v>38</v>
      </c>
      <c r="S61" s="28" t="s">
        <v>124</v>
      </c>
      <c r="T61" s="28" t="s">
        <v>38</v>
      </c>
      <c r="U61" s="5" t="s">
        <v>38</v>
      </c>
      <c r="V61" s="28" t="s">
        <v>239</v>
      </c>
      <c r="W61" s="7" t="s">
        <v>38</v>
      </c>
      <c r="X61" s="7" t="s">
        <v>38</v>
      </c>
      <c r="Y61" s="5" t="s">
        <v>38</v>
      </c>
      <c r="Z61" s="5" t="s">
        <v>38</v>
      </c>
      <c r="AA61" s="6" t="s">
        <v>38</v>
      </c>
      <c r="AB61" s="6" t="s">
        <v>38</v>
      </c>
      <c r="AC61" s="6" t="s">
        <v>38</v>
      </c>
      <c r="AD61" s="6" t="s">
        <v>38</v>
      </c>
      <c r="AE61" s="6" t="s">
        <v>38</v>
      </c>
    </row>
    <row r="62">
      <c r="A62" s="28" t="s">
        <v>388</v>
      </c>
      <c r="B62" s="6" t="s">
        <v>389</v>
      </c>
      <c r="C62" s="6" t="s">
        <v>385</v>
      </c>
      <c r="D62" s="7" t="s">
        <v>386</v>
      </c>
      <c r="E62" s="28" t="s">
        <v>387</v>
      </c>
      <c r="F62" s="5" t="s">
        <v>286</v>
      </c>
      <c r="G62" s="6" t="s">
        <v>337</v>
      </c>
      <c r="H62" s="6" t="s">
        <v>38</v>
      </c>
      <c r="I62" s="6" t="s">
        <v>38</v>
      </c>
      <c r="J62" s="8" t="s">
        <v>390</v>
      </c>
      <c r="K62" s="5" t="s">
        <v>391</v>
      </c>
      <c r="L62" s="7" t="s">
        <v>392</v>
      </c>
      <c r="M62" s="9">
        <v>47600</v>
      </c>
      <c r="N62" s="5" t="s">
        <v>123</v>
      </c>
      <c r="O62" s="32">
        <v>44322.0462613773</v>
      </c>
      <c r="P62" s="33">
        <v>44327.2978077199</v>
      </c>
      <c r="Q62" s="28" t="s">
        <v>38</v>
      </c>
      <c r="R62" s="29" t="s">
        <v>393</v>
      </c>
      <c r="S62" s="28" t="s">
        <v>63</v>
      </c>
      <c r="T62" s="28" t="s">
        <v>38</v>
      </c>
      <c r="U62" s="5" t="s">
        <v>38</v>
      </c>
      <c r="V62" s="28" t="s">
        <v>107</v>
      </c>
      <c r="W62" s="7" t="s">
        <v>38</v>
      </c>
      <c r="X62" s="7" t="s">
        <v>38</v>
      </c>
      <c r="Y62" s="5" t="s">
        <v>38</v>
      </c>
      <c r="Z62" s="5" t="s">
        <v>38</v>
      </c>
      <c r="AA62" s="6" t="s">
        <v>38</v>
      </c>
      <c r="AB62" s="6" t="s">
        <v>38</v>
      </c>
      <c r="AC62" s="6" t="s">
        <v>38</v>
      </c>
      <c r="AD62" s="6" t="s">
        <v>38</v>
      </c>
      <c r="AE62" s="6" t="s">
        <v>38</v>
      </c>
    </row>
    <row r="63">
      <c r="A63" s="28" t="s">
        <v>394</v>
      </c>
      <c r="B63" s="6" t="s">
        <v>395</v>
      </c>
      <c r="C63" s="6" t="s">
        <v>385</v>
      </c>
      <c r="D63" s="7" t="s">
        <v>386</v>
      </c>
      <c r="E63" s="28" t="s">
        <v>387</v>
      </c>
      <c r="F63" s="5" t="s">
        <v>286</v>
      </c>
      <c r="G63" s="6" t="s">
        <v>337</v>
      </c>
      <c r="H63" s="6" t="s">
        <v>38</v>
      </c>
      <c r="I63" s="6" t="s">
        <v>38</v>
      </c>
      <c r="J63" s="8" t="s">
        <v>396</v>
      </c>
      <c r="K63" s="5" t="s">
        <v>397</v>
      </c>
      <c r="L63" s="7" t="s">
        <v>398</v>
      </c>
      <c r="M63" s="9">
        <v>47610</v>
      </c>
      <c r="N63" s="5" t="s">
        <v>123</v>
      </c>
      <c r="O63" s="32">
        <v>44322.0462617245</v>
      </c>
      <c r="P63" s="33">
        <v>44327.2978079051</v>
      </c>
      <c r="Q63" s="28" t="s">
        <v>38</v>
      </c>
      <c r="R63" s="29" t="s">
        <v>399</v>
      </c>
      <c r="S63" s="28" t="s">
        <v>63</v>
      </c>
      <c r="T63" s="28" t="s">
        <v>38</v>
      </c>
      <c r="U63" s="5" t="s">
        <v>38</v>
      </c>
      <c r="V63" s="28" t="s">
        <v>107</v>
      </c>
      <c r="W63" s="7" t="s">
        <v>38</v>
      </c>
      <c r="X63" s="7" t="s">
        <v>38</v>
      </c>
      <c r="Y63" s="5" t="s">
        <v>38</v>
      </c>
      <c r="Z63" s="5" t="s">
        <v>38</v>
      </c>
      <c r="AA63" s="6" t="s">
        <v>38</v>
      </c>
      <c r="AB63" s="6" t="s">
        <v>38</v>
      </c>
      <c r="AC63" s="6" t="s">
        <v>38</v>
      </c>
      <c r="AD63" s="6" t="s">
        <v>38</v>
      </c>
      <c r="AE63" s="6" t="s">
        <v>38</v>
      </c>
    </row>
    <row r="64">
      <c r="A64" s="28" t="s">
        <v>400</v>
      </c>
      <c r="B64" s="6" t="s">
        <v>401</v>
      </c>
      <c r="C64" s="6" t="s">
        <v>385</v>
      </c>
      <c r="D64" s="7" t="s">
        <v>386</v>
      </c>
      <c r="E64" s="28" t="s">
        <v>387</v>
      </c>
      <c r="F64" s="5" t="s">
        <v>286</v>
      </c>
      <c r="G64" s="6" t="s">
        <v>337</v>
      </c>
      <c r="H64" s="6" t="s">
        <v>38</v>
      </c>
      <c r="I64" s="6" t="s">
        <v>38</v>
      </c>
      <c r="J64" s="8" t="s">
        <v>402</v>
      </c>
      <c r="K64" s="5" t="s">
        <v>403</v>
      </c>
      <c r="L64" s="7" t="s">
        <v>404</v>
      </c>
      <c r="M64" s="9">
        <v>47620</v>
      </c>
      <c r="N64" s="5" t="s">
        <v>52</v>
      </c>
      <c r="O64" s="32">
        <v>44322.0462617245</v>
      </c>
      <c r="P64" s="33">
        <v>44327.5918337616</v>
      </c>
      <c r="Q64" s="28" t="s">
        <v>38</v>
      </c>
      <c r="R64" s="29" t="s">
        <v>405</v>
      </c>
      <c r="S64" s="28" t="s">
        <v>63</v>
      </c>
      <c r="T64" s="28" t="s">
        <v>38</v>
      </c>
      <c r="U64" s="5" t="s">
        <v>38</v>
      </c>
      <c r="V64" s="28" t="s">
        <v>107</v>
      </c>
      <c r="W64" s="7" t="s">
        <v>38</v>
      </c>
      <c r="X64" s="7" t="s">
        <v>38</v>
      </c>
      <c r="Y64" s="5" t="s">
        <v>38</v>
      </c>
      <c r="Z64" s="5" t="s">
        <v>38</v>
      </c>
      <c r="AA64" s="6" t="s">
        <v>38</v>
      </c>
      <c r="AB64" s="6" t="s">
        <v>38</v>
      </c>
      <c r="AC64" s="6" t="s">
        <v>38</v>
      </c>
      <c r="AD64" s="6" t="s">
        <v>38</v>
      </c>
      <c r="AE64" s="6" t="s">
        <v>38</v>
      </c>
    </row>
    <row r="65">
      <c r="A65" s="28" t="s">
        <v>406</v>
      </c>
      <c r="B65" s="6" t="s">
        <v>407</v>
      </c>
      <c r="C65" s="6" t="s">
        <v>385</v>
      </c>
      <c r="D65" s="7" t="s">
        <v>386</v>
      </c>
      <c r="E65" s="28" t="s">
        <v>387</v>
      </c>
      <c r="F65" s="5" t="s">
        <v>286</v>
      </c>
      <c r="G65" s="6" t="s">
        <v>337</v>
      </c>
      <c r="H65" s="6" t="s">
        <v>38</v>
      </c>
      <c r="I65" s="6" t="s">
        <v>38</v>
      </c>
      <c r="J65" s="8" t="s">
        <v>402</v>
      </c>
      <c r="K65" s="5" t="s">
        <v>403</v>
      </c>
      <c r="L65" s="7" t="s">
        <v>404</v>
      </c>
      <c r="M65" s="9">
        <v>47720</v>
      </c>
      <c r="N65" s="5" t="s">
        <v>123</v>
      </c>
      <c r="O65" s="32">
        <v>44322.0462619213</v>
      </c>
      <c r="P65" s="33">
        <v>44327.2978080671</v>
      </c>
      <c r="Q65" s="28" t="s">
        <v>38</v>
      </c>
      <c r="R65" s="29" t="s">
        <v>408</v>
      </c>
      <c r="S65" s="28" t="s">
        <v>63</v>
      </c>
      <c r="T65" s="28" t="s">
        <v>38</v>
      </c>
      <c r="U65" s="5" t="s">
        <v>38</v>
      </c>
      <c r="V65" s="28" t="s">
        <v>107</v>
      </c>
      <c r="W65" s="7" t="s">
        <v>38</v>
      </c>
      <c r="X65" s="7" t="s">
        <v>38</v>
      </c>
      <c r="Y65" s="5" t="s">
        <v>38</v>
      </c>
      <c r="Z65" s="5" t="s">
        <v>38</v>
      </c>
      <c r="AA65" s="6" t="s">
        <v>38</v>
      </c>
      <c r="AB65" s="6" t="s">
        <v>38</v>
      </c>
      <c r="AC65" s="6" t="s">
        <v>38</v>
      </c>
      <c r="AD65" s="6" t="s">
        <v>38</v>
      </c>
      <c r="AE65" s="6" t="s">
        <v>38</v>
      </c>
    </row>
    <row r="66">
      <c r="A66" s="28" t="s">
        <v>409</v>
      </c>
      <c r="B66" s="6" t="s">
        <v>410</v>
      </c>
      <c r="C66" s="6" t="s">
        <v>411</v>
      </c>
      <c r="D66" s="7" t="s">
        <v>412</v>
      </c>
      <c r="E66" s="28" t="s">
        <v>413</v>
      </c>
      <c r="F66" s="5" t="s">
        <v>286</v>
      </c>
      <c r="G66" s="6" t="s">
        <v>337</v>
      </c>
      <c r="H66" s="6" t="s">
        <v>38</v>
      </c>
      <c r="I66" s="6" t="s">
        <v>38</v>
      </c>
      <c r="J66" s="8" t="s">
        <v>414</v>
      </c>
      <c r="K66" s="5" t="s">
        <v>415</v>
      </c>
      <c r="L66" s="7" t="s">
        <v>416</v>
      </c>
      <c r="M66" s="9">
        <v>47640</v>
      </c>
      <c r="N66" s="5" t="s">
        <v>123</v>
      </c>
      <c r="O66" s="32">
        <v>44322.0503248032</v>
      </c>
      <c r="P66" s="33">
        <v>44327.1124450579</v>
      </c>
      <c r="Q66" s="28" t="s">
        <v>38</v>
      </c>
      <c r="R66" s="29" t="s">
        <v>38</v>
      </c>
      <c r="S66" s="28" t="s">
        <v>63</v>
      </c>
      <c r="T66" s="28" t="s">
        <v>38</v>
      </c>
      <c r="U66" s="5" t="s">
        <v>38</v>
      </c>
      <c r="V66" s="28" t="s">
        <v>417</v>
      </c>
      <c r="W66" s="7" t="s">
        <v>38</v>
      </c>
      <c r="X66" s="7" t="s">
        <v>38</v>
      </c>
      <c r="Y66" s="5" t="s">
        <v>38</v>
      </c>
      <c r="Z66" s="5" t="s">
        <v>38</v>
      </c>
      <c r="AA66" s="6" t="s">
        <v>38</v>
      </c>
      <c r="AB66" s="6" t="s">
        <v>38</v>
      </c>
      <c r="AC66" s="6" t="s">
        <v>38</v>
      </c>
      <c r="AD66" s="6" t="s">
        <v>38</v>
      </c>
      <c r="AE66" s="6" t="s">
        <v>38</v>
      </c>
    </row>
    <row r="67">
      <c r="A67" s="28" t="s">
        <v>418</v>
      </c>
      <c r="B67" s="6" t="s">
        <v>419</v>
      </c>
      <c r="C67" s="6" t="s">
        <v>411</v>
      </c>
      <c r="D67" s="7" t="s">
        <v>412</v>
      </c>
      <c r="E67" s="28" t="s">
        <v>413</v>
      </c>
      <c r="F67" s="5" t="s">
        <v>286</v>
      </c>
      <c r="G67" s="6" t="s">
        <v>337</v>
      </c>
      <c r="H67" s="6" t="s">
        <v>38</v>
      </c>
      <c r="I67" s="6" t="s">
        <v>38</v>
      </c>
      <c r="J67" s="8" t="s">
        <v>420</v>
      </c>
      <c r="K67" s="5" t="s">
        <v>421</v>
      </c>
      <c r="L67" s="7" t="s">
        <v>422</v>
      </c>
      <c r="M67" s="9">
        <v>47650</v>
      </c>
      <c r="N67" s="5" t="s">
        <v>123</v>
      </c>
      <c r="O67" s="32">
        <v>44322.0503249653</v>
      </c>
      <c r="P67" s="33">
        <v>44327.1124454514</v>
      </c>
      <c r="Q67" s="28" t="s">
        <v>38</v>
      </c>
      <c r="R67" s="29" t="s">
        <v>38</v>
      </c>
      <c r="S67" s="28" t="s">
        <v>63</v>
      </c>
      <c r="T67" s="28" t="s">
        <v>38</v>
      </c>
      <c r="U67" s="5" t="s">
        <v>38</v>
      </c>
      <c r="V67" s="28" t="s">
        <v>417</v>
      </c>
      <c r="W67" s="7" t="s">
        <v>38</v>
      </c>
      <c r="X67" s="7" t="s">
        <v>38</v>
      </c>
      <c r="Y67" s="5" t="s">
        <v>38</v>
      </c>
      <c r="Z67" s="5" t="s">
        <v>38</v>
      </c>
      <c r="AA67" s="6" t="s">
        <v>38</v>
      </c>
      <c r="AB67" s="6" t="s">
        <v>38</v>
      </c>
      <c r="AC67" s="6" t="s">
        <v>38</v>
      </c>
      <c r="AD67" s="6" t="s">
        <v>38</v>
      </c>
      <c r="AE67" s="6" t="s">
        <v>38</v>
      </c>
    </row>
    <row r="68">
      <c r="A68" s="28" t="s">
        <v>423</v>
      </c>
      <c r="B68" s="6" t="s">
        <v>424</v>
      </c>
      <c r="C68" s="6" t="s">
        <v>411</v>
      </c>
      <c r="D68" s="7" t="s">
        <v>412</v>
      </c>
      <c r="E68" s="28" t="s">
        <v>413</v>
      </c>
      <c r="F68" s="5" t="s">
        <v>286</v>
      </c>
      <c r="G68" s="6" t="s">
        <v>337</v>
      </c>
      <c r="H68" s="6" t="s">
        <v>38</v>
      </c>
      <c r="I68" s="6" t="s">
        <v>38</v>
      </c>
      <c r="J68" s="8" t="s">
        <v>425</v>
      </c>
      <c r="K68" s="5" t="s">
        <v>426</v>
      </c>
      <c r="L68" s="7" t="s">
        <v>427</v>
      </c>
      <c r="M68" s="9">
        <v>47660</v>
      </c>
      <c r="N68" s="5" t="s">
        <v>123</v>
      </c>
      <c r="O68" s="32">
        <v>44322.0503251505</v>
      </c>
      <c r="P68" s="33">
        <v>44327.1124457986</v>
      </c>
      <c r="Q68" s="28" t="s">
        <v>38</v>
      </c>
      <c r="R68" s="29" t="s">
        <v>38</v>
      </c>
      <c r="S68" s="28" t="s">
        <v>63</v>
      </c>
      <c r="T68" s="28" t="s">
        <v>38</v>
      </c>
      <c r="U68" s="5" t="s">
        <v>38</v>
      </c>
      <c r="V68" s="28" t="s">
        <v>417</v>
      </c>
      <c r="W68" s="7" t="s">
        <v>38</v>
      </c>
      <c r="X68" s="7" t="s">
        <v>38</v>
      </c>
      <c r="Y68" s="5" t="s">
        <v>38</v>
      </c>
      <c r="Z68" s="5" t="s">
        <v>38</v>
      </c>
      <c r="AA68" s="6" t="s">
        <v>38</v>
      </c>
      <c r="AB68" s="6" t="s">
        <v>38</v>
      </c>
      <c r="AC68" s="6" t="s">
        <v>38</v>
      </c>
      <c r="AD68" s="6" t="s">
        <v>38</v>
      </c>
      <c r="AE68" s="6" t="s">
        <v>38</v>
      </c>
    </row>
    <row r="69">
      <c r="A69" s="28" t="s">
        <v>428</v>
      </c>
      <c r="B69" s="6" t="s">
        <v>429</v>
      </c>
      <c r="C69" s="6" t="s">
        <v>411</v>
      </c>
      <c r="D69" s="7" t="s">
        <v>412</v>
      </c>
      <c r="E69" s="28" t="s">
        <v>413</v>
      </c>
      <c r="F69" s="5" t="s">
        <v>286</v>
      </c>
      <c r="G69" s="6" t="s">
        <v>337</v>
      </c>
      <c r="H69" s="6" t="s">
        <v>38</v>
      </c>
      <c r="I69" s="6" t="s">
        <v>38</v>
      </c>
      <c r="J69" s="8" t="s">
        <v>430</v>
      </c>
      <c r="K69" s="5" t="s">
        <v>431</v>
      </c>
      <c r="L69" s="7" t="s">
        <v>429</v>
      </c>
      <c r="M69" s="9">
        <v>47670</v>
      </c>
      <c r="N69" s="5" t="s">
        <v>62</v>
      </c>
      <c r="O69" s="32">
        <v>44322.0503253472</v>
      </c>
      <c r="P69" s="33">
        <v>44327.1124459838</v>
      </c>
      <c r="Q69" s="28" t="s">
        <v>38</v>
      </c>
      <c r="R69" s="29" t="s">
        <v>38</v>
      </c>
      <c r="S69" s="28" t="s">
        <v>63</v>
      </c>
      <c r="T69" s="28" t="s">
        <v>38</v>
      </c>
      <c r="U69" s="5" t="s">
        <v>38</v>
      </c>
      <c r="V69" s="28" t="s">
        <v>432</v>
      </c>
      <c r="W69" s="7" t="s">
        <v>38</v>
      </c>
      <c r="X69" s="7" t="s">
        <v>38</v>
      </c>
      <c r="Y69" s="5" t="s">
        <v>38</v>
      </c>
      <c r="Z69" s="5" t="s">
        <v>38</v>
      </c>
      <c r="AA69" s="6" t="s">
        <v>38</v>
      </c>
      <c r="AB69" s="6" t="s">
        <v>38</v>
      </c>
      <c r="AC69" s="6" t="s">
        <v>38</v>
      </c>
      <c r="AD69" s="6" t="s">
        <v>38</v>
      </c>
      <c r="AE69" s="6" t="s">
        <v>38</v>
      </c>
    </row>
    <row r="70">
      <c r="A70" s="28" t="s">
        <v>433</v>
      </c>
      <c r="B70" s="6" t="s">
        <v>434</v>
      </c>
      <c r="C70" s="6" t="s">
        <v>411</v>
      </c>
      <c r="D70" s="7" t="s">
        <v>412</v>
      </c>
      <c r="E70" s="28" t="s">
        <v>413</v>
      </c>
      <c r="F70" s="5" t="s">
        <v>286</v>
      </c>
      <c r="G70" s="6" t="s">
        <v>337</v>
      </c>
      <c r="H70" s="6" t="s">
        <v>38</v>
      </c>
      <c r="I70" s="6" t="s">
        <v>38</v>
      </c>
      <c r="J70" s="8" t="s">
        <v>435</v>
      </c>
      <c r="K70" s="5" t="s">
        <v>436</v>
      </c>
      <c r="L70" s="7" t="s">
        <v>434</v>
      </c>
      <c r="M70" s="9">
        <v>47680</v>
      </c>
      <c r="N70" s="5" t="s">
        <v>123</v>
      </c>
      <c r="O70" s="32">
        <v>44322.0503253472</v>
      </c>
      <c r="P70" s="33">
        <v>44327.112446331</v>
      </c>
      <c r="Q70" s="28" t="s">
        <v>38</v>
      </c>
      <c r="R70" s="29" t="s">
        <v>38</v>
      </c>
      <c r="S70" s="28" t="s">
        <v>63</v>
      </c>
      <c r="T70" s="28" t="s">
        <v>38</v>
      </c>
      <c r="U70" s="5" t="s">
        <v>38</v>
      </c>
      <c r="V70" s="28" t="s">
        <v>432</v>
      </c>
      <c r="W70" s="7" t="s">
        <v>38</v>
      </c>
      <c r="X70" s="7" t="s">
        <v>38</v>
      </c>
      <c r="Y70" s="5" t="s">
        <v>38</v>
      </c>
      <c r="Z70" s="5" t="s">
        <v>38</v>
      </c>
      <c r="AA70" s="6" t="s">
        <v>38</v>
      </c>
      <c r="AB70" s="6" t="s">
        <v>38</v>
      </c>
      <c r="AC70" s="6" t="s">
        <v>38</v>
      </c>
      <c r="AD70" s="6" t="s">
        <v>38</v>
      </c>
      <c r="AE70" s="6" t="s">
        <v>38</v>
      </c>
    </row>
    <row r="71">
      <c r="A71" s="28" t="s">
        <v>437</v>
      </c>
      <c r="B71" s="6" t="s">
        <v>438</v>
      </c>
      <c r="C71" s="6" t="s">
        <v>411</v>
      </c>
      <c r="D71" s="7" t="s">
        <v>439</v>
      </c>
      <c r="E71" s="28" t="s">
        <v>440</v>
      </c>
      <c r="F71" s="5" t="s">
        <v>286</v>
      </c>
      <c r="G71" s="6" t="s">
        <v>441</v>
      </c>
      <c r="H71" s="6" t="s">
        <v>38</v>
      </c>
      <c r="I71" s="6" t="s">
        <v>38</v>
      </c>
      <c r="J71" s="8" t="s">
        <v>346</v>
      </c>
      <c r="K71" s="5" t="s">
        <v>347</v>
      </c>
      <c r="L71" s="7" t="s">
        <v>348</v>
      </c>
      <c r="M71" s="9">
        <v>47690</v>
      </c>
      <c r="N71" s="5" t="s">
        <v>123</v>
      </c>
      <c r="O71" s="32">
        <v>44322.0674389236</v>
      </c>
      <c r="P71" s="33">
        <v>44327.1789097222</v>
      </c>
      <c r="Q71" s="28" t="s">
        <v>38</v>
      </c>
      <c r="R71" s="29" t="s">
        <v>38</v>
      </c>
      <c r="S71" s="28" t="s">
        <v>63</v>
      </c>
      <c r="T71" s="28" t="s">
        <v>38</v>
      </c>
      <c r="U71" s="5" t="s">
        <v>38</v>
      </c>
      <c r="V71" s="28" t="s">
        <v>349</v>
      </c>
      <c r="W71" s="7" t="s">
        <v>38</v>
      </c>
      <c r="X71" s="7" t="s">
        <v>38</v>
      </c>
      <c r="Y71" s="5" t="s">
        <v>38</v>
      </c>
      <c r="Z71" s="5" t="s">
        <v>38</v>
      </c>
      <c r="AA71" s="6" t="s">
        <v>38</v>
      </c>
      <c r="AB71" s="6" t="s">
        <v>38</v>
      </c>
      <c r="AC71" s="6" t="s">
        <v>38</v>
      </c>
      <c r="AD71" s="6" t="s">
        <v>38</v>
      </c>
      <c r="AE71" s="6" t="s">
        <v>38</v>
      </c>
    </row>
    <row r="72">
      <c r="A72" s="28" t="s">
        <v>442</v>
      </c>
      <c r="B72" s="6" t="s">
        <v>443</v>
      </c>
      <c r="C72" s="6" t="s">
        <v>411</v>
      </c>
      <c r="D72" s="7" t="s">
        <v>444</v>
      </c>
      <c r="E72" s="28" t="s">
        <v>445</v>
      </c>
      <c r="F72" s="5" t="s">
        <v>286</v>
      </c>
      <c r="G72" s="6" t="s">
        <v>441</v>
      </c>
      <c r="H72" s="6" t="s">
        <v>38</v>
      </c>
      <c r="I72" s="6" t="s">
        <v>38</v>
      </c>
      <c r="J72" s="8" t="s">
        <v>390</v>
      </c>
      <c r="K72" s="5" t="s">
        <v>391</v>
      </c>
      <c r="L72" s="7" t="s">
        <v>392</v>
      </c>
      <c r="M72" s="9">
        <v>47700</v>
      </c>
      <c r="N72" s="5" t="s">
        <v>123</v>
      </c>
      <c r="O72" s="32">
        <v>44322.1002922106</v>
      </c>
      <c r="P72" s="33">
        <v>44327.1270581829</v>
      </c>
      <c r="Q72" s="28" t="s">
        <v>38</v>
      </c>
      <c r="R72" s="29" t="s">
        <v>38</v>
      </c>
      <c r="S72" s="28" t="s">
        <v>63</v>
      </c>
      <c r="T72" s="28" t="s">
        <v>38</v>
      </c>
      <c r="U72" s="5" t="s">
        <v>38</v>
      </c>
      <c r="V72" s="28" t="s">
        <v>107</v>
      </c>
      <c r="W72" s="7" t="s">
        <v>38</v>
      </c>
      <c r="X72" s="7" t="s">
        <v>38</v>
      </c>
      <c r="Y72" s="5" t="s">
        <v>38</v>
      </c>
      <c r="Z72" s="5" t="s">
        <v>38</v>
      </c>
      <c r="AA72" s="6" t="s">
        <v>38</v>
      </c>
      <c r="AB72" s="6" t="s">
        <v>38</v>
      </c>
      <c r="AC72" s="6" t="s">
        <v>38</v>
      </c>
      <c r="AD72" s="6" t="s">
        <v>38</v>
      </c>
      <c r="AE72" s="6" t="s">
        <v>38</v>
      </c>
    </row>
    <row r="73">
      <c r="A73" s="28" t="s">
        <v>446</v>
      </c>
      <c r="B73" s="6" t="s">
        <v>447</v>
      </c>
      <c r="C73" s="6" t="s">
        <v>411</v>
      </c>
      <c r="D73" s="7" t="s">
        <v>444</v>
      </c>
      <c r="E73" s="28" t="s">
        <v>445</v>
      </c>
      <c r="F73" s="5" t="s">
        <v>286</v>
      </c>
      <c r="G73" s="6" t="s">
        <v>441</v>
      </c>
      <c r="H73" s="6" t="s">
        <v>38</v>
      </c>
      <c r="I73" s="6" t="s">
        <v>38</v>
      </c>
      <c r="J73" s="8" t="s">
        <v>396</v>
      </c>
      <c r="K73" s="5" t="s">
        <v>397</v>
      </c>
      <c r="L73" s="7" t="s">
        <v>398</v>
      </c>
      <c r="M73" s="9">
        <v>47710</v>
      </c>
      <c r="N73" s="5" t="s">
        <v>123</v>
      </c>
      <c r="O73" s="32">
        <v>44322.1002930903</v>
      </c>
      <c r="P73" s="33">
        <v>44327.1270585648</v>
      </c>
      <c r="Q73" s="28" t="s">
        <v>38</v>
      </c>
      <c r="R73" s="29" t="s">
        <v>38</v>
      </c>
      <c r="S73" s="28" t="s">
        <v>63</v>
      </c>
      <c r="T73" s="28" t="s">
        <v>38</v>
      </c>
      <c r="U73" s="5" t="s">
        <v>38</v>
      </c>
      <c r="V73" s="28" t="s">
        <v>107</v>
      </c>
      <c r="W73" s="7" t="s">
        <v>38</v>
      </c>
      <c r="X73" s="7" t="s">
        <v>38</v>
      </c>
      <c r="Y73" s="5" t="s">
        <v>38</v>
      </c>
      <c r="Z73" s="5" t="s">
        <v>38</v>
      </c>
      <c r="AA73" s="6" t="s">
        <v>38</v>
      </c>
      <c r="AB73" s="6" t="s">
        <v>38</v>
      </c>
      <c r="AC73" s="6" t="s">
        <v>38</v>
      </c>
      <c r="AD73" s="6" t="s">
        <v>38</v>
      </c>
      <c r="AE73" s="6" t="s">
        <v>38</v>
      </c>
    </row>
    <row r="74">
      <c r="A74" s="28" t="s">
        <v>448</v>
      </c>
      <c r="B74" s="6" t="s">
        <v>449</v>
      </c>
      <c r="C74" s="6" t="s">
        <v>411</v>
      </c>
      <c r="D74" s="7" t="s">
        <v>444</v>
      </c>
      <c r="E74" s="28" t="s">
        <v>445</v>
      </c>
      <c r="F74" s="5" t="s">
        <v>286</v>
      </c>
      <c r="G74" s="6" t="s">
        <v>441</v>
      </c>
      <c r="H74" s="6" t="s">
        <v>38</v>
      </c>
      <c r="I74" s="6" t="s">
        <v>38</v>
      </c>
      <c r="J74" s="8" t="s">
        <v>402</v>
      </c>
      <c r="K74" s="5" t="s">
        <v>403</v>
      </c>
      <c r="L74" s="7" t="s">
        <v>404</v>
      </c>
      <c r="M74" s="9">
        <v>47860</v>
      </c>
      <c r="N74" s="5" t="s">
        <v>123</v>
      </c>
      <c r="O74" s="32">
        <v>44322.1002934375</v>
      </c>
      <c r="P74" s="33">
        <v>44327.1270587616</v>
      </c>
      <c r="Q74" s="28" t="s">
        <v>38</v>
      </c>
      <c r="R74" s="29" t="s">
        <v>38</v>
      </c>
      <c r="S74" s="28" t="s">
        <v>63</v>
      </c>
      <c r="T74" s="28" t="s">
        <v>38</v>
      </c>
      <c r="U74" s="5" t="s">
        <v>38</v>
      </c>
      <c r="V74" s="28" t="s">
        <v>107</v>
      </c>
      <c r="W74" s="7" t="s">
        <v>38</v>
      </c>
      <c r="X74" s="7" t="s">
        <v>38</v>
      </c>
      <c r="Y74" s="5" t="s">
        <v>38</v>
      </c>
      <c r="Z74" s="5" t="s">
        <v>38</v>
      </c>
      <c r="AA74" s="6" t="s">
        <v>38</v>
      </c>
      <c r="AB74" s="6" t="s">
        <v>38</v>
      </c>
      <c r="AC74" s="6" t="s">
        <v>38</v>
      </c>
      <c r="AD74" s="6" t="s">
        <v>38</v>
      </c>
      <c r="AE74" s="6" t="s">
        <v>38</v>
      </c>
    </row>
    <row r="75">
      <c r="A75" s="28" t="s">
        <v>450</v>
      </c>
      <c r="B75" s="6" t="s">
        <v>451</v>
      </c>
      <c r="C75" s="6" t="s">
        <v>283</v>
      </c>
      <c r="D75" s="7" t="s">
        <v>452</v>
      </c>
      <c r="E75" s="28" t="s">
        <v>453</v>
      </c>
      <c r="F75" s="5" t="s">
        <v>286</v>
      </c>
      <c r="G75" s="6" t="s">
        <v>287</v>
      </c>
      <c r="H75" s="6" t="s">
        <v>38</v>
      </c>
      <c r="I75" s="6" t="s">
        <v>38</v>
      </c>
      <c r="J75" s="8" t="s">
        <v>454</v>
      </c>
      <c r="K75" s="5" t="s">
        <v>455</v>
      </c>
      <c r="L75" s="7" t="s">
        <v>456</v>
      </c>
      <c r="M75" s="9">
        <v>47730</v>
      </c>
      <c r="N75" s="5" t="s">
        <v>62</v>
      </c>
      <c r="O75" s="32">
        <v>44322.1872590278</v>
      </c>
      <c r="P75" s="33">
        <v>44327.169671875</v>
      </c>
      <c r="Q75" s="28" t="s">
        <v>38</v>
      </c>
      <c r="R75" s="29" t="s">
        <v>38</v>
      </c>
      <c r="S75" s="28" t="s">
        <v>63</v>
      </c>
      <c r="T75" s="28" t="s">
        <v>38</v>
      </c>
      <c r="U75" s="5" t="s">
        <v>38</v>
      </c>
      <c r="V75" s="28" t="s">
        <v>457</v>
      </c>
      <c r="W75" s="7" t="s">
        <v>38</v>
      </c>
      <c r="X75" s="7" t="s">
        <v>38</v>
      </c>
      <c r="Y75" s="5" t="s">
        <v>38</v>
      </c>
      <c r="Z75" s="5" t="s">
        <v>38</v>
      </c>
      <c r="AA75" s="6" t="s">
        <v>38</v>
      </c>
      <c r="AB75" s="6" t="s">
        <v>38</v>
      </c>
      <c r="AC75" s="6" t="s">
        <v>38</v>
      </c>
      <c r="AD75" s="6" t="s">
        <v>38</v>
      </c>
      <c r="AE75" s="6" t="s">
        <v>38</v>
      </c>
    </row>
    <row r="76">
      <c r="A76" s="28" t="s">
        <v>458</v>
      </c>
      <c r="B76" s="6" t="s">
        <v>459</v>
      </c>
      <c r="C76" s="6" t="s">
        <v>283</v>
      </c>
      <c r="D76" s="7" t="s">
        <v>452</v>
      </c>
      <c r="E76" s="28" t="s">
        <v>453</v>
      </c>
      <c r="F76" s="5" t="s">
        <v>286</v>
      </c>
      <c r="G76" s="6" t="s">
        <v>287</v>
      </c>
      <c r="H76" s="6" t="s">
        <v>38</v>
      </c>
      <c r="I76" s="6" t="s">
        <v>38</v>
      </c>
      <c r="J76" s="8" t="s">
        <v>460</v>
      </c>
      <c r="K76" s="5" t="s">
        <v>461</v>
      </c>
      <c r="L76" s="7" t="s">
        <v>462</v>
      </c>
      <c r="M76" s="9">
        <v>47740</v>
      </c>
      <c r="N76" s="5" t="s">
        <v>123</v>
      </c>
      <c r="O76" s="32">
        <v>44322.1872592245</v>
      </c>
      <c r="P76" s="33">
        <v>44327.1696722222</v>
      </c>
      <c r="Q76" s="28" t="s">
        <v>38</v>
      </c>
      <c r="R76" s="29" t="s">
        <v>38</v>
      </c>
      <c r="S76" s="28" t="s">
        <v>63</v>
      </c>
      <c r="T76" s="28" t="s">
        <v>38</v>
      </c>
      <c r="U76" s="5" t="s">
        <v>38</v>
      </c>
      <c r="V76" s="28" t="s">
        <v>463</v>
      </c>
      <c r="W76" s="7" t="s">
        <v>38</v>
      </c>
      <c r="X76" s="7" t="s">
        <v>38</v>
      </c>
      <c r="Y76" s="5" t="s">
        <v>38</v>
      </c>
      <c r="Z76" s="5" t="s">
        <v>38</v>
      </c>
      <c r="AA76" s="6" t="s">
        <v>38</v>
      </c>
      <c r="AB76" s="6" t="s">
        <v>38</v>
      </c>
      <c r="AC76" s="6" t="s">
        <v>38</v>
      </c>
      <c r="AD76" s="6" t="s">
        <v>38</v>
      </c>
      <c r="AE76" s="6" t="s">
        <v>38</v>
      </c>
    </row>
    <row r="77">
      <c r="A77" s="28" t="s">
        <v>464</v>
      </c>
      <c r="B77" s="6" t="s">
        <v>465</v>
      </c>
      <c r="C77" s="6" t="s">
        <v>283</v>
      </c>
      <c r="D77" s="7" t="s">
        <v>452</v>
      </c>
      <c r="E77" s="28" t="s">
        <v>453</v>
      </c>
      <c r="F77" s="5" t="s">
        <v>286</v>
      </c>
      <c r="G77" s="6" t="s">
        <v>287</v>
      </c>
      <c r="H77" s="6" t="s">
        <v>38</v>
      </c>
      <c r="I77" s="6" t="s">
        <v>38</v>
      </c>
      <c r="J77" s="8" t="s">
        <v>466</v>
      </c>
      <c r="K77" s="5" t="s">
        <v>467</v>
      </c>
      <c r="L77" s="7" t="s">
        <v>468</v>
      </c>
      <c r="M77" s="9">
        <v>47750</v>
      </c>
      <c r="N77" s="5" t="s">
        <v>123</v>
      </c>
      <c r="O77" s="32">
        <v>44322.1872592245</v>
      </c>
      <c r="P77" s="33">
        <v>44327.169672419</v>
      </c>
      <c r="Q77" s="28" t="s">
        <v>38</v>
      </c>
      <c r="R77" s="29" t="s">
        <v>38</v>
      </c>
      <c r="S77" s="28" t="s">
        <v>63</v>
      </c>
      <c r="T77" s="28" t="s">
        <v>38</v>
      </c>
      <c r="U77" s="5" t="s">
        <v>38</v>
      </c>
      <c r="V77" s="28" t="s">
        <v>463</v>
      </c>
      <c r="W77" s="7" t="s">
        <v>38</v>
      </c>
      <c r="X77" s="7" t="s">
        <v>38</v>
      </c>
      <c r="Y77" s="5" t="s">
        <v>38</v>
      </c>
      <c r="Z77" s="5" t="s">
        <v>38</v>
      </c>
      <c r="AA77" s="6" t="s">
        <v>38</v>
      </c>
      <c r="AB77" s="6" t="s">
        <v>38</v>
      </c>
      <c r="AC77" s="6" t="s">
        <v>38</v>
      </c>
      <c r="AD77" s="6" t="s">
        <v>38</v>
      </c>
      <c r="AE77" s="6" t="s">
        <v>38</v>
      </c>
    </row>
    <row r="78">
      <c r="A78" s="28" t="s">
        <v>469</v>
      </c>
      <c r="B78" s="6" t="s">
        <v>470</v>
      </c>
      <c r="C78" s="6" t="s">
        <v>283</v>
      </c>
      <c r="D78" s="7" t="s">
        <v>452</v>
      </c>
      <c r="E78" s="28" t="s">
        <v>453</v>
      </c>
      <c r="F78" s="5" t="s">
        <v>286</v>
      </c>
      <c r="G78" s="6" t="s">
        <v>287</v>
      </c>
      <c r="H78" s="6" t="s">
        <v>38</v>
      </c>
      <c r="I78" s="6" t="s">
        <v>38</v>
      </c>
      <c r="J78" s="8" t="s">
        <v>471</v>
      </c>
      <c r="K78" s="5" t="s">
        <v>472</v>
      </c>
      <c r="L78" s="7" t="s">
        <v>473</v>
      </c>
      <c r="M78" s="9">
        <v>47760</v>
      </c>
      <c r="N78" s="5" t="s">
        <v>123</v>
      </c>
      <c r="O78" s="32">
        <v>44322.1872594097</v>
      </c>
      <c r="P78" s="33">
        <v>44327.1696726042</v>
      </c>
      <c r="Q78" s="28" t="s">
        <v>38</v>
      </c>
      <c r="R78" s="29" t="s">
        <v>38</v>
      </c>
      <c r="S78" s="28" t="s">
        <v>63</v>
      </c>
      <c r="T78" s="28" t="s">
        <v>38</v>
      </c>
      <c r="U78" s="5" t="s">
        <v>38</v>
      </c>
      <c r="V78" s="28" t="s">
        <v>463</v>
      </c>
      <c r="W78" s="7" t="s">
        <v>38</v>
      </c>
      <c r="X78" s="7" t="s">
        <v>38</v>
      </c>
      <c r="Y78" s="5" t="s">
        <v>38</v>
      </c>
      <c r="Z78" s="5" t="s">
        <v>38</v>
      </c>
      <c r="AA78" s="6" t="s">
        <v>38</v>
      </c>
      <c r="AB78" s="6" t="s">
        <v>38</v>
      </c>
      <c r="AC78" s="6" t="s">
        <v>38</v>
      </c>
      <c r="AD78" s="6" t="s">
        <v>38</v>
      </c>
      <c r="AE78" s="6" t="s">
        <v>38</v>
      </c>
    </row>
    <row r="79">
      <c r="A79" s="28" t="s">
        <v>474</v>
      </c>
      <c r="B79" s="6" t="s">
        <v>475</v>
      </c>
      <c r="C79" s="6" t="s">
        <v>476</v>
      </c>
      <c r="D79" s="7" t="s">
        <v>477</v>
      </c>
      <c r="E79" s="28" t="s">
        <v>478</v>
      </c>
      <c r="F79" s="5" t="s">
        <v>286</v>
      </c>
      <c r="G79" s="6" t="s">
        <v>441</v>
      </c>
      <c r="H79" s="6" t="s">
        <v>479</v>
      </c>
      <c r="I79" s="6" t="s">
        <v>38</v>
      </c>
      <c r="J79" s="8" t="s">
        <v>466</v>
      </c>
      <c r="K79" s="5" t="s">
        <v>467</v>
      </c>
      <c r="L79" s="7" t="s">
        <v>468</v>
      </c>
      <c r="M79" s="9">
        <v>47770</v>
      </c>
      <c r="N79" s="5" t="s">
        <v>123</v>
      </c>
      <c r="O79" s="32">
        <v>44322.2239644329</v>
      </c>
      <c r="P79" s="33">
        <v>44325.1156712963</v>
      </c>
      <c r="Q79" s="28" t="s">
        <v>38</v>
      </c>
      <c r="R79" s="29" t="s">
        <v>38</v>
      </c>
      <c r="S79" s="28" t="s">
        <v>63</v>
      </c>
      <c r="T79" s="28" t="s">
        <v>38</v>
      </c>
      <c r="U79" s="5" t="s">
        <v>38</v>
      </c>
      <c r="V79" s="28" t="s">
        <v>38</v>
      </c>
      <c r="W79" s="7" t="s">
        <v>38</v>
      </c>
      <c r="X79" s="7" t="s">
        <v>38</v>
      </c>
      <c r="Y79" s="5" t="s">
        <v>38</v>
      </c>
      <c r="Z79" s="5" t="s">
        <v>38</v>
      </c>
      <c r="AA79" s="6" t="s">
        <v>38</v>
      </c>
      <c r="AB79" s="6" t="s">
        <v>38</v>
      </c>
      <c r="AC79" s="6" t="s">
        <v>38</v>
      </c>
      <c r="AD79" s="6" t="s">
        <v>38</v>
      </c>
      <c r="AE79" s="6" t="s">
        <v>38</v>
      </c>
    </row>
    <row r="80">
      <c r="A80" s="28" t="s">
        <v>480</v>
      </c>
      <c r="B80" s="6" t="s">
        <v>481</v>
      </c>
      <c r="C80" s="6" t="s">
        <v>334</v>
      </c>
      <c r="D80" s="7" t="s">
        <v>482</v>
      </c>
      <c r="E80" s="28" t="s">
        <v>483</v>
      </c>
      <c r="F80" s="5" t="s">
        <v>286</v>
      </c>
      <c r="G80" s="6" t="s">
        <v>337</v>
      </c>
      <c r="H80" s="6" t="s">
        <v>38</v>
      </c>
      <c r="I80" s="6" t="s">
        <v>38</v>
      </c>
      <c r="J80" s="8" t="s">
        <v>484</v>
      </c>
      <c r="K80" s="5" t="s">
        <v>485</v>
      </c>
      <c r="L80" s="7" t="s">
        <v>486</v>
      </c>
      <c r="M80" s="9">
        <v>47780</v>
      </c>
      <c r="N80" s="5" t="s">
        <v>123</v>
      </c>
      <c r="O80" s="32">
        <v>44322.2514618056</v>
      </c>
      <c r="P80" s="33">
        <v>44327.2547329514</v>
      </c>
      <c r="Q80" s="28" t="s">
        <v>38</v>
      </c>
      <c r="R80" s="29" t="s">
        <v>38</v>
      </c>
      <c r="S80" s="28" t="s">
        <v>63</v>
      </c>
      <c r="T80" s="28" t="s">
        <v>38</v>
      </c>
      <c r="U80" s="5" t="s">
        <v>38</v>
      </c>
      <c r="V80" s="28" t="s">
        <v>487</v>
      </c>
      <c r="W80" s="7" t="s">
        <v>38</v>
      </c>
      <c r="X80" s="7" t="s">
        <v>38</v>
      </c>
      <c r="Y80" s="5" t="s">
        <v>38</v>
      </c>
      <c r="Z80" s="5" t="s">
        <v>38</v>
      </c>
      <c r="AA80" s="6" t="s">
        <v>38</v>
      </c>
      <c r="AB80" s="6" t="s">
        <v>38</v>
      </c>
      <c r="AC80" s="6" t="s">
        <v>38</v>
      </c>
      <c r="AD80" s="6" t="s">
        <v>38</v>
      </c>
      <c r="AE80" s="6" t="s">
        <v>38</v>
      </c>
    </row>
    <row r="81">
      <c r="A81" s="28" t="s">
        <v>488</v>
      </c>
      <c r="B81" s="6" t="s">
        <v>489</v>
      </c>
      <c r="C81" s="6" t="s">
        <v>334</v>
      </c>
      <c r="D81" s="7" t="s">
        <v>482</v>
      </c>
      <c r="E81" s="28" t="s">
        <v>483</v>
      </c>
      <c r="F81" s="5" t="s">
        <v>286</v>
      </c>
      <c r="G81" s="6" t="s">
        <v>337</v>
      </c>
      <c r="H81" s="6" t="s">
        <v>38</v>
      </c>
      <c r="I81" s="6" t="s">
        <v>38</v>
      </c>
      <c r="J81" s="8" t="s">
        <v>490</v>
      </c>
      <c r="K81" s="5" t="s">
        <v>491</v>
      </c>
      <c r="L81" s="7" t="s">
        <v>492</v>
      </c>
      <c r="M81" s="9">
        <v>47790</v>
      </c>
      <c r="N81" s="5" t="s">
        <v>123</v>
      </c>
      <c r="O81" s="32">
        <v>44322.2514618056</v>
      </c>
      <c r="P81" s="33">
        <v>44327.2571613079</v>
      </c>
      <c r="Q81" s="28" t="s">
        <v>38</v>
      </c>
      <c r="R81" s="29" t="s">
        <v>38</v>
      </c>
      <c r="S81" s="28" t="s">
        <v>63</v>
      </c>
      <c r="T81" s="28" t="s">
        <v>38</v>
      </c>
      <c r="U81" s="5" t="s">
        <v>38</v>
      </c>
      <c r="V81" s="28" t="s">
        <v>487</v>
      </c>
      <c r="W81" s="7" t="s">
        <v>38</v>
      </c>
      <c r="X81" s="7" t="s">
        <v>38</v>
      </c>
      <c r="Y81" s="5" t="s">
        <v>38</v>
      </c>
      <c r="Z81" s="5" t="s">
        <v>38</v>
      </c>
      <c r="AA81" s="6" t="s">
        <v>38</v>
      </c>
      <c r="AB81" s="6" t="s">
        <v>38</v>
      </c>
      <c r="AC81" s="6" t="s">
        <v>38</v>
      </c>
      <c r="AD81" s="6" t="s">
        <v>38</v>
      </c>
      <c r="AE81" s="6" t="s">
        <v>38</v>
      </c>
    </row>
    <row r="82">
      <c r="A82" s="28" t="s">
        <v>493</v>
      </c>
      <c r="B82" s="6" t="s">
        <v>494</v>
      </c>
      <c r="C82" s="6" t="s">
        <v>334</v>
      </c>
      <c r="D82" s="7" t="s">
        <v>482</v>
      </c>
      <c r="E82" s="28" t="s">
        <v>483</v>
      </c>
      <c r="F82" s="5" t="s">
        <v>286</v>
      </c>
      <c r="G82" s="6" t="s">
        <v>337</v>
      </c>
      <c r="H82" s="6" t="s">
        <v>38</v>
      </c>
      <c r="I82" s="6" t="s">
        <v>38</v>
      </c>
      <c r="J82" s="8" t="s">
        <v>490</v>
      </c>
      <c r="K82" s="5" t="s">
        <v>491</v>
      </c>
      <c r="L82" s="7" t="s">
        <v>492</v>
      </c>
      <c r="M82" s="9">
        <v>47800</v>
      </c>
      <c r="N82" s="5" t="s">
        <v>123</v>
      </c>
      <c r="O82" s="32">
        <v>44322.2514620023</v>
      </c>
      <c r="P82" s="33">
        <v>44327.2571613079</v>
      </c>
      <c r="Q82" s="28" t="s">
        <v>38</v>
      </c>
      <c r="R82" s="29" t="s">
        <v>38</v>
      </c>
      <c r="S82" s="28" t="s">
        <v>63</v>
      </c>
      <c r="T82" s="28" t="s">
        <v>38</v>
      </c>
      <c r="U82" s="5" t="s">
        <v>38</v>
      </c>
      <c r="V82" s="28" t="s">
        <v>487</v>
      </c>
      <c r="W82" s="7" t="s">
        <v>38</v>
      </c>
      <c r="X82" s="7" t="s">
        <v>38</v>
      </c>
      <c r="Y82" s="5" t="s">
        <v>38</v>
      </c>
      <c r="Z82" s="5" t="s">
        <v>38</v>
      </c>
      <c r="AA82" s="6" t="s">
        <v>38</v>
      </c>
      <c r="AB82" s="6" t="s">
        <v>38</v>
      </c>
      <c r="AC82" s="6" t="s">
        <v>38</v>
      </c>
      <c r="AD82" s="6" t="s">
        <v>38</v>
      </c>
      <c r="AE82" s="6" t="s">
        <v>38</v>
      </c>
    </row>
    <row r="83">
      <c r="A83" s="28" t="s">
        <v>495</v>
      </c>
      <c r="B83" s="6" t="s">
        <v>496</v>
      </c>
      <c r="C83" s="6" t="s">
        <v>334</v>
      </c>
      <c r="D83" s="7" t="s">
        <v>482</v>
      </c>
      <c r="E83" s="28" t="s">
        <v>483</v>
      </c>
      <c r="F83" s="5" t="s">
        <v>286</v>
      </c>
      <c r="G83" s="6" t="s">
        <v>337</v>
      </c>
      <c r="H83" s="6" t="s">
        <v>38</v>
      </c>
      <c r="I83" s="6" t="s">
        <v>38</v>
      </c>
      <c r="J83" s="8" t="s">
        <v>490</v>
      </c>
      <c r="K83" s="5" t="s">
        <v>491</v>
      </c>
      <c r="L83" s="7" t="s">
        <v>492</v>
      </c>
      <c r="M83" s="9">
        <v>47810</v>
      </c>
      <c r="N83" s="5" t="s">
        <v>123</v>
      </c>
      <c r="O83" s="32">
        <v>44322.2514620023</v>
      </c>
      <c r="P83" s="33">
        <v>44327.2571613079</v>
      </c>
      <c r="Q83" s="28" t="s">
        <v>38</v>
      </c>
      <c r="R83" s="29" t="s">
        <v>38</v>
      </c>
      <c r="S83" s="28" t="s">
        <v>63</v>
      </c>
      <c r="T83" s="28" t="s">
        <v>38</v>
      </c>
      <c r="U83" s="5" t="s">
        <v>38</v>
      </c>
      <c r="V83" s="28" t="s">
        <v>487</v>
      </c>
      <c r="W83" s="7" t="s">
        <v>38</v>
      </c>
      <c r="X83" s="7" t="s">
        <v>38</v>
      </c>
      <c r="Y83" s="5" t="s">
        <v>38</v>
      </c>
      <c r="Z83" s="5" t="s">
        <v>38</v>
      </c>
      <c r="AA83" s="6" t="s">
        <v>38</v>
      </c>
      <c r="AB83" s="6" t="s">
        <v>38</v>
      </c>
      <c r="AC83" s="6" t="s">
        <v>38</v>
      </c>
      <c r="AD83" s="6" t="s">
        <v>38</v>
      </c>
      <c r="AE83" s="6" t="s">
        <v>38</v>
      </c>
    </row>
    <row r="84">
      <c r="A84" s="28" t="s">
        <v>497</v>
      </c>
      <c r="B84" s="6" t="s">
        <v>498</v>
      </c>
      <c r="C84" s="6" t="s">
        <v>499</v>
      </c>
      <c r="D84" s="7" t="s">
        <v>500</v>
      </c>
      <c r="E84" s="28" t="s">
        <v>501</v>
      </c>
      <c r="F84" s="5" t="s">
        <v>286</v>
      </c>
      <c r="G84" s="6" t="s">
        <v>337</v>
      </c>
      <c r="H84" s="6" t="s">
        <v>38</v>
      </c>
      <c r="I84" s="6" t="s">
        <v>38</v>
      </c>
      <c r="J84" s="8" t="s">
        <v>310</v>
      </c>
      <c r="K84" s="5" t="s">
        <v>311</v>
      </c>
      <c r="L84" s="7" t="s">
        <v>312</v>
      </c>
      <c r="M84" s="9">
        <v>47820</v>
      </c>
      <c r="N84" s="5" t="s">
        <v>123</v>
      </c>
      <c r="O84" s="32">
        <v>44322.2561638542</v>
      </c>
      <c r="P84" s="33">
        <v>44326.4489716088</v>
      </c>
      <c r="Q84" s="28" t="s">
        <v>38</v>
      </c>
      <c r="R84" s="29" t="s">
        <v>38</v>
      </c>
      <c r="S84" s="28" t="s">
        <v>63</v>
      </c>
      <c r="T84" s="28" t="s">
        <v>38</v>
      </c>
      <c r="U84" s="5" t="s">
        <v>38</v>
      </c>
      <c r="V84" s="28" t="s">
        <v>38</v>
      </c>
      <c r="W84" s="7" t="s">
        <v>38</v>
      </c>
      <c r="X84" s="7" t="s">
        <v>38</v>
      </c>
      <c r="Y84" s="5" t="s">
        <v>38</v>
      </c>
      <c r="Z84" s="5" t="s">
        <v>38</v>
      </c>
      <c r="AA84" s="6" t="s">
        <v>38</v>
      </c>
      <c r="AB84" s="6" t="s">
        <v>38</v>
      </c>
      <c r="AC84" s="6" t="s">
        <v>38</v>
      </c>
      <c r="AD84" s="6" t="s">
        <v>38</v>
      </c>
      <c r="AE84" s="6" t="s">
        <v>38</v>
      </c>
    </row>
    <row r="85">
      <c r="A85" s="28" t="s">
        <v>502</v>
      </c>
      <c r="B85" s="6" t="s">
        <v>503</v>
      </c>
      <c r="C85" s="6" t="s">
        <v>504</v>
      </c>
      <c r="D85" s="7" t="s">
        <v>505</v>
      </c>
      <c r="E85" s="28" t="s">
        <v>506</v>
      </c>
      <c r="F85" s="5" t="s">
        <v>286</v>
      </c>
      <c r="G85" s="6" t="s">
        <v>337</v>
      </c>
      <c r="H85" s="6" t="s">
        <v>38</v>
      </c>
      <c r="I85" s="6" t="s">
        <v>38</v>
      </c>
      <c r="J85" s="8" t="s">
        <v>454</v>
      </c>
      <c r="K85" s="5" t="s">
        <v>455</v>
      </c>
      <c r="L85" s="7" t="s">
        <v>456</v>
      </c>
      <c r="M85" s="9">
        <v>47830</v>
      </c>
      <c r="N85" s="5" t="s">
        <v>62</v>
      </c>
      <c r="O85" s="32">
        <v>44322.2571023958</v>
      </c>
      <c r="P85" s="33">
        <v>44326.2254824074</v>
      </c>
      <c r="Q85" s="28" t="s">
        <v>38</v>
      </c>
      <c r="R85" s="29" t="s">
        <v>38</v>
      </c>
      <c r="S85" s="28" t="s">
        <v>63</v>
      </c>
      <c r="T85" s="28" t="s">
        <v>38</v>
      </c>
      <c r="U85" s="5" t="s">
        <v>38</v>
      </c>
      <c r="V85" s="28" t="s">
        <v>457</v>
      </c>
      <c r="W85" s="7" t="s">
        <v>38</v>
      </c>
      <c r="X85" s="7" t="s">
        <v>38</v>
      </c>
      <c r="Y85" s="5" t="s">
        <v>38</v>
      </c>
      <c r="Z85" s="5" t="s">
        <v>38</v>
      </c>
      <c r="AA85" s="6" t="s">
        <v>38</v>
      </c>
      <c r="AB85" s="6" t="s">
        <v>38</v>
      </c>
      <c r="AC85" s="6" t="s">
        <v>38</v>
      </c>
      <c r="AD85" s="6" t="s">
        <v>38</v>
      </c>
      <c r="AE85" s="6" t="s">
        <v>38</v>
      </c>
    </row>
    <row r="86">
      <c r="A86" s="28" t="s">
        <v>507</v>
      </c>
      <c r="B86" s="6" t="s">
        <v>508</v>
      </c>
      <c r="C86" s="6" t="s">
        <v>504</v>
      </c>
      <c r="D86" s="7" t="s">
        <v>505</v>
      </c>
      <c r="E86" s="28" t="s">
        <v>506</v>
      </c>
      <c r="F86" s="5" t="s">
        <v>286</v>
      </c>
      <c r="G86" s="6" t="s">
        <v>337</v>
      </c>
      <c r="H86" s="6" t="s">
        <v>38</v>
      </c>
      <c r="I86" s="6" t="s">
        <v>38</v>
      </c>
      <c r="J86" s="8" t="s">
        <v>390</v>
      </c>
      <c r="K86" s="5" t="s">
        <v>391</v>
      </c>
      <c r="L86" s="7" t="s">
        <v>392</v>
      </c>
      <c r="M86" s="9">
        <v>47840</v>
      </c>
      <c r="N86" s="5" t="s">
        <v>123</v>
      </c>
      <c r="O86" s="32">
        <v>44322.2572030903</v>
      </c>
      <c r="P86" s="33">
        <v>44326.2304457523</v>
      </c>
      <c r="Q86" s="28" t="s">
        <v>38</v>
      </c>
      <c r="R86" s="29" t="s">
        <v>38</v>
      </c>
      <c r="S86" s="28" t="s">
        <v>63</v>
      </c>
      <c r="T86" s="28" t="s">
        <v>38</v>
      </c>
      <c r="U86" s="5" t="s">
        <v>38</v>
      </c>
      <c r="V86" s="28" t="s">
        <v>107</v>
      </c>
      <c r="W86" s="7" t="s">
        <v>38</v>
      </c>
      <c r="X86" s="7" t="s">
        <v>38</v>
      </c>
      <c r="Y86" s="5" t="s">
        <v>38</v>
      </c>
      <c r="Z86" s="5" t="s">
        <v>38</v>
      </c>
      <c r="AA86" s="6" t="s">
        <v>38</v>
      </c>
      <c r="AB86" s="6" t="s">
        <v>38</v>
      </c>
      <c r="AC86" s="6" t="s">
        <v>38</v>
      </c>
      <c r="AD86" s="6" t="s">
        <v>38</v>
      </c>
      <c r="AE86" s="6" t="s">
        <v>38</v>
      </c>
    </row>
    <row r="87">
      <c r="A87" s="28" t="s">
        <v>509</v>
      </c>
      <c r="B87" s="6" t="s">
        <v>510</v>
      </c>
      <c r="C87" s="6" t="s">
        <v>504</v>
      </c>
      <c r="D87" s="7" t="s">
        <v>505</v>
      </c>
      <c r="E87" s="28" t="s">
        <v>506</v>
      </c>
      <c r="F87" s="5" t="s">
        <v>286</v>
      </c>
      <c r="G87" s="6" t="s">
        <v>337</v>
      </c>
      <c r="H87" s="6" t="s">
        <v>38</v>
      </c>
      <c r="I87" s="6" t="s">
        <v>38</v>
      </c>
      <c r="J87" s="8" t="s">
        <v>396</v>
      </c>
      <c r="K87" s="5" t="s">
        <v>397</v>
      </c>
      <c r="L87" s="7" t="s">
        <v>398</v>
      </c>
      <c r="M87" s="9">
        <v>47850</v>
      </c>
      <c r="N87" s="5" t="s">
        <v>123</v>
      </c>
      <c r="O87" s="32">
        <v>44322.2572034722</v>
      </c>
      <c r="P87" s="33">
        <v>44326.2304464931</v>
      </c>
      <c r="Q87" s="28" t="s">
        <v>38</v>
      </c>
      <c r="R87" s="29" t="s">
        <v>38</v>
      </c>
      <c r="S87" s="28" t="s">
        <v>63</v>
      </c>
      <c r="T87" s="28" t="s">
        <v>38</v>
      </c>
      <c r="U87" s="5" t="s">
        <v>38</v>
      </c>
      <c r="V87" s="28" t="s">
        <v>107</v>
      </c>
      <c r="W87" s="7" t="s">
        <v>38</v>
      </c>
      <c r="X87" s="7" t="s">
        <v>38</v>
      </c>
      <c r="Y87" s="5" t="s">
        <v>38</v>
      </c>
      <c r="Z87" s="5" t="s">
        <v>38</v>
      </c>
      <c r="AA87" s="6" t="s">
        <v>38</v>
      </c>
      <c r="AB87" s="6" t="s">
        <v>38</v>
      </c>
      <c r="AC87" s="6" t="s">
        <v>38</v>
      </c>
      <c r="AD87" s="6" t="s">
        <v>38</v>
      </c>
      <c r="AE87" s="6" t="s">
        <v>38</v>
      </c>
    </row>
    <row r="88">
      <c r="A88" s="28" t="s">
        <v>511</v>
      </c>
      <c r="B88" s="6" t="s">
        <v>512</v>
      </c>
      <c r="C88" s="6" t="s">
        <v>504</v>
      </c>
      <c r="D88" s="7" t="s">
        <v>505</v>
      </c>
      <c r="E88" s="28" t="s">
        <v>506</v>
      </c>
      <c r="F88" s="5" t="s">
        <v>286</v>
      </c>
      <c r="G88" s="6" t="s">
        <v>337</v>
      </c>
      <c r="H88" s="6" t="s">
        <v>38</v>
      </c>
      <c r="I88" s="6" t="s">
        <v>38</v>
      </c>
      <c r="J88" s="8" t="s">
        <v>402</v>
      </c>
      <c r="K88" s="5" t="s">
        <v>403</v>
      </c>
      <c r="L88" s="7" t="s">
        <v>404</v>
      </c>
      <c r="M88" s="9">
        <v>48830</v>
      </c>
      <c r="N88" s="5" t="s">
        <v>267</v>
      </c>
      <c r="O88" s="32">
        <v>44322.257203669</v>
      </c>
      <c r="P88" s="33">
        <v>44326.2304468403</v>
      </c>
      <c r="Q88" s="28" t="s">
        <v>38</v>
      </c>
      <c r="R88" s="29" t="s">
        <v>38</v>
      </c>
      <c r="S88" s="28" t="s">
        <v>63</v>
      </c>
      <c r="T88" s="28" t="s">
        <v>38</v>
      </c>
      <c r="U88" s="5" t="s">
        <v>38</v>
      </c>
      <c r="V88" s="28" t="s">
        <v>107</v>
      </c>
      <c r="W88" s="7" t="s">
        <v>38</v>
      </c>
      <c r="X88" s="7" t="s">
        <v>38</v>
      </c>
      <c r="Y88" s="5" t="s">
        <v>38</v>
      </c>
      <c r="Z88" s="5" t="s">
        <v>38</v>
      </c>
      <c r="AA88" s="6" t="s">
        <v>38</v>
      </c>
      <c r="AB88" s="6" t="s">
        <v>38</v>
      </c>
      <c r="AC88" s="6" t="s">
        <v>38</v>
      </c>
      <c r="AD88" s="6" t="s">
        <v>38</v>
      </c>
      <c r="AE88" s="6" t="s">
        <v>38</v>
      </c>
    </row>
    <row r="89">
      <c r="A89" s="28" t="s">
        <v>513</v>
      </c>
      <c r="B89" s="6" t="s">
        <v>514</v>
      </c>
      <c r="C89" s="6" t="s">
        <v>504</v>
      </c>
      <c r="D89" s="7" t="s">
        <v>505</v>
      </c>
      <c r="E89" s="28" t="s">
        <v>506</v>
      </c>
      <c r="F89" s="5" t="s">
        <v>286</v>
      </c>
      <c r="G89" s="6" t="s">
        <v>337</v>
      </c>
      <c r="H89" s="6" t="s">
        <v>38</v>
      </c>
      <c r="I89" s="6" t="s">
        <v>38</v>
      </c>
      <c r="J89" s="8" t="s">
        <v>515</v>
      </c>
      <c r="K89" s="5" t="s">
        <v>516</v>
      </c>
      <c r="L89" s="7" t="s">
        <v>517</v>
      </c>
      <c r="M89" s="9">
        <v>47870</v>
      </c>
      <c r="N89" s="5" t="s">
        <v>123</v>
      </c>
      <c r="O89" s="32">
        <v>44322.257203669</v>
      </c>
      <c r="P89" s="33">
        <v>44326.2304470255</v>
      </c>
      <c r="Q89" s="28" t="s">
        <v>38</v>
      </c>
      <c r="R89" s="29" t="s">
        <v>38</v>
      </c>
      <c r="S89" s="28" t="s">
        <v>63</v>
      </c>
      <c r="T89" s="28" t="s">
        <v>38</v>
      </c>
      <c r="U89" s="5" t="s">
        <v>38</v>
      </c>
      <c r="V89" s="28" t="s">
        <v>107</v>
      </c>
      <c r="W89" s="7" t="s">
        <v>38</v>
      </c>
      <c r="X89" s="7" t="s">
        <v>38</v>
      </c>
      <c r="Y89" s="5" t="s">
        <v>38</v>
      </c>
      <c r="Z89" s="5" t="s">
        <v>38</v>
      </c>
      <c r="AA89" s="6" t="s">
        <v>38</v>
      </c>
      <c r="AB89" s="6" t="s">
        <v>38</v>
      </c>
      <c r="AC89" s="6" t="s">
        <v>38</v>
      </c>
      <c r="AD89" s="6" t="s">
        <v>38</v>
      </c>
      <c r="AE89" s="6" t="s">
        <v>38</v>
      </c>
    </row>
    <row r="90">
      <c r="A90" s="28" t="s">
        <v>518</v>
      </c>
      <c r="B90" s="6" t="s">
        <v>519</v>
      </c>
      <c r="C90" s="6" t="s">
        <v>504</v>
      </c>
      <c r="D90" s="7" t="s">
        <v>505</v>
      </c>
      <c r="E90" s="28" t="s">
        <v>506</v>
      </c>
      <c r="F90" s="5" t="s">
        <v>22</v>
      </c>
      <c r="G90" s="6" t="s">
        <v>287</v>
      </c>
      <c r="H90" s="6" t="s">
        <v>38</v>
      </c>
      <c r="I90" s="6" t="s">
        <v>38</v>
      </c>
      <c r="J90" s="8" t="s">
        <v>520</v>
      </c>
      <c r="K90" s="5" t="s">
        <v>521</v>
      </c>
      <c r="L90" s="7" t="s">
        <v>522</v>
      </c>
      <c r="M90" s="9">
        <v>47880</v>
      </c>
      <c r="N90" s="5" t="s">
        <v>52</v>
      </c>
      <c r="O90" s="32">
        <v>44322.2572038194</v>
      </c>
      <c r="P90" s="33">
        <v>44326.2258539005</v>
      </c>
      <c r="Q90" s="28" t="s">
        <v>523</v>
      </c>
      <c r="R90" s="29" t="s">
        <v>524</v>
      </c>
      <c r="S90" s="28" t="s">
        <v>124</v>
      </c>
      <c r="T90" s="28" t="s">
        <v>525</v>
      </c>
      <c r="U90" s="5" t="s">
        <v>526</v>
      </c>
      <c r="V90" s="30" t="s">
        <v>527</v>
      </c>
      <c r="W90" s="7" t="s">
        <v>528</v>
      </c>
      <c r="X90" s="7" t="s">
        <v>529</v>
      </c>
      <c r="Y90" s="5" t="s">
        <v>530</v>
      </c>
      <c r="Z90" s="5" t="s">
        <v>38</v>
      </c>
      <c r="AA90" s="6" t="s">
        <v>38</v>
      </c>
      <c r="AB90" s="6" t="s">
        <v>38</v>
      </c>
      <c r="AC90" s="6" t="s">
        <v>38</v>
      </c>
      <c r="AD90" s="6" t="s">
        <v>38</v>
      </c>
      <c r="AE90" s="6" t="s">
        <v>38</v>
      </c>
    </row>
    <row r="91">
      <c r="A91" s="28" t="s">
        <v>531</v>
      </c>
      <c r="B91" s="6" t="s">
        <v>532</v>
      </c>
      <c r="C91" s="6" t="s">
        <v>499</v>
      </c>
      <c r="D91" s="7" t="s">
        <v>500</v>
      </c>
      <c r="E91" s="28" t="s">
        <v>501</v>
      </c>
      <c r="F91" s="5" t="s">
        <v>286</v>
      </c>
      <c r="G91" s="6" t="s">
        <v>337</v>
      </c>
      <c r="H91" s="6" t="s">
        <v>38</v>
      </c>
      <c r="I91" s="6" t="s">
        <v>38</v>
      </c>
      <c r="J91" s="8" t="s">
        <v>316</v>
      </c>
      <c r="K91" s="5" t="s">
        <v>317</v>
      </c>
      <c r="L91" s="7" t="s">
        <v>318</v>
      </c>
      <c r="M91" s="9">
        <v>47890</v>
      </c>
      <c r="N91" s="5" t="s">
        <v>123</v>
      </c>
      <c r="O91" s="32">
        <v>44322.2712063657</v>
      </c>
      <c r="P91" s="33">
        <v>44326.4489712153</v>
      </c>
      <c r="Q91" s="28" t="s">
        <v>38</v>
      </c>
      <c r="R91" s="29" t="s">
        <v>38</v>
      </c>
      <c r="S91" s="28" t="s">
        <v>63</v>
      </c>
      <c r="T91" s="28" t="s">
        <v>38</v>
      </c>
      <c r="U91" s="5" t="s">
        <v>38</v>
      </c>
      <c r="V91" s="28" t="s">
        <v>38</v>
      </c>
      <c r="W91" s="7" t="s">
        <v>38</v>
      </c>
      <c r="X91" s="7" t="s">
        <v>38</v>
      </c>
      <c r="Y91" s="5" t="s">
        <v>38</v>
      </c>
      <c r="Z91" s="5" t="s">
        <v>38</v>
      </c>
      <c r="AA91" s="6" t="s">
        <v>38</v>
      </c>
      <c r="AB91" s="6" t="s">
        <v>38</v>
      </c>
      <c r="AC91" s="6" t="s">
        <v>38</v>
      </c>
      <c r="AD91" s="6" t="s">
        <v>38</v>
      </c>
      <c r="AE91" s="6" t="s">
        <v>38</v>
      </c>
    </row>
    <row r="92">
      <c r="A92" s="28" t="s">
        <v>533</v>
      </c>
      <c r="B92" s="6" t="s">
        <v>534</v>
      </c>
      <c r="C92" s="6" t="s">
        <v>535</v>
      </c>
      <c r="D92" s="7" t="s">
        <v>536</v>
      </c>
      <c r="E92" s="28" t="s">
        <v>537</v>
      </c>
      <c r="F92" s="5" t="s">
        <v>286</v>
      </c>
      <c r="G92" s="6" t="s">
        <v>337</v>
      </c>
      <c r="H92" s="6" t="s">
        <v>38</v>
      </c>
      <c r="I92" s="6" t="s">
        <v>38</v>
      </c>
      <c r="J92" s="8" t="s">
        <v>466</v>
      </c>
      <c r="K92" s="5" t="s">
        <v>467</v>
      </c>
      <c r="L92" s="7" t="s">
        <v>468</v>
      </c>
      <c r="M92" s="9">
        <v>47900</v>
      </c>
      <c r="N92" s="5" t="s">
        <v>123</v>
      </c>
      <c r="O92" s="32">
        <v>44322.2991941782</v>
      </c>
      <c r="P92" s="33">
        <v>44323.3395824884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538</v>
      </c>
      <c r="B93" s="6" t="s">
        <v>539</v>
      </c>
      <c r="C93" s="6" t="s">
        <v>540</v>
      </c>
      <c r="D93" s="7" t="s">
        <v>541</v>
      </c>
      <c r="E93" s="28" t="s">
        <v>542</v>
      </c>
      <c r="F93" s="5" t="s">
        <v>286</v>
      </c>
      <c r="G93" s="6" t="s">
        <v>337</v>
      </c>
      <c r="H93" s="6" t="s">
        <v>38</v>
      </c>
      <c r="I93" s="6" t="s">
        <v>38</v>
      </c>
      <c r="J93" s="8" t="s">
        <v>310</v>
      </c>
      <c r="K93" s="5" t="s">
        <v>311</v>
      </c>
      <c r="L93" s="7" t="s">
        <v>312</v>
      </c>
      <c r="M93" s="9">
        <v>47910</v>
      </c>
      <c r="N93" s="5" t="s">
        <v>123</v>
      </c>
      <c r="O93" s="32">
        <v>44322.2993668982</v>
      </c>
      <c r="P93" s="33">
        <v>44327.1518790509</v>
      </c>
      <c r="Q93" s="28" t="s">
        <v>38</v>
      </c>
      <c r="R93" s="29" t="s">
        <v>38</v>
      </c>
      <c r="S93" s="28" t="s">
        <v>63</v>
      </c>
      <c r="T93" s="28" t="s">
        <v>38</v>
      </c>
      <c r="U93" s="5" t="s">
        <v>38</v>
      </c>
      <c r="V93" s="28" t="s">
        <v>313</v>
      </c>
      <c r="W93" s="7" t="s">
        <v>38</v>
      </c>
      <c r="X93" s="7" t="s">
        <v>38</v>
      </c>
      <c r="Y93" s="5" t="s">
        <v>38</v>
      </c>
      <c r="Z93" s="5" t="s">
        <v>38</v>
      </c>
      <c r="AA93" s="6" t="s">
        <v>38</v>
      </c>
      <c r="AB93" s="6" t="s">
        <v>38</v>
      </c>
      <c r="AC93" s="6" t="s">
        <v>38</v>
      </c>
      <c r="AD93" s="6" t="s">
        <v>38</v>
      </c>
      <c r="AE93" s="6" t="s">
        <v>38</v>
      </c>
    </row>
    <row r="94">
      <c r="A94" s="28" t="s">
        <v>543</v>
      </c>
      <c r="B94" s="6" t="s">
        <v>544</v>
      </c>
      <c r="C94" s="6" t="s">
        <v>540</v>
      </c>
      <c r="D94" s="7" t="s">
        <v>541</v>
      </c>
      <c r="E94" s="28" t="s">
        <v>542</v>
      </c>
      <c r="F94" s="5" t="s">
        <v>286</v>
      </c>
      <c r="G94" s="6" t="s">
        <v>337</v>
      </c>
      <c r="H94" s="6" t="s">
        <v>38</v>
      </c>
      <c r="I94" s="6" t="s">
        <v>38</v>
      </c>
      <c r="J94" s="8" t="s">
        <v>316</v>
      </c>
      <c r="K94" s="5" t="s">
        <v>317</v>
      </c>
      <c r="L94" s="7" t="s">
        <v>318</v>
      </c>
      <c r="M94" s="9">
        <v>47920</v>
      </c>
      <c r="N94" s="5" t="s">
        <v>123</v>
      </c>
      <c r="O94" s="32">
        <v>44322.2993672454</v>
      </c>
      <c r="P94" s="33">
        <v>44327.1518792477</v>
      </c>
      <c r="Q94" s="28" t="s">
        <v>38</v>
      </c>
      <c r="R94" s="29" t="s">
        <v>38</v>
      </c>
      <c r="S94" s="28" t="s">
        <v>63</v>
      </c>
      <c r="T94" s="28" t="s">
        <v>38</v>
      </c>
      <c r="U94" s="5" t="s">
        <v>38</v>
      </c>
      <c r="V94" s="28" t="s">
        <v>313</v>
      </c>
      <c r="W94" s="7" t="s">
        <v>38</v>
      </c>
      <c r="X94" s="7" t="s">
        <v>38</v>
      </c>
      <c r="Y94" s="5" t="s">
        <v>38</v>
      </c>
      <c r="Z94" s="5" t="s">
        <v>38</v>
      </c>
      <c r="AA94" s="6" t="s">
        <v>38</v>
      </c>
      <c r="AB94" s="6" t="s">
        <v>38</v>
      </c>
      <c r="AC94" s="6" t="s">
        <v>38</v>
      </c>
      <c r="AD94" s="6" t="s">
        <v>38</v>
      </c>
      <c r="AE94" s="6" t="s">
        <v>38</v>
      </c>
    </row>
    <row r="95">
      <c r="A95" s="28" t="s">
        <v>545</v>
      </c>
      <c r="B95" s="6" t="s">
        <v>546</v>
      </c>
      <c r="C95" s="6" t="s">
        <v>334</v>
      </c>
      <c r="D95" s="7" t="s">
        <v>547</v>
      </c>
      <c r="E95" s="28" t="s">
        <v>548</v>
      </c>
      <c r="F95" s="5" t="s">
        <v>22</v>
      </c>
      <c r="G95" s="6" t="s">
        <v>287</v>
      </c>
      <c r="H95" s="6" t="s">
        <v>38</v>
      </c>
      <c r="I95" s="6" t="s">
        <v>38</v>
      </c>
      <c r="J95" s="8" t="s">
        <v>549</v>
      </c>
      <c r="K95" s="5" t="s">
        <v>550</v>
      </c>
      <c r="L95" s="7" t="s">
        <v>551</v>
      </c>
      <c r="M95" s="9">
        <v>47930</v>
      </c>
      <c r="N95" s="5" t="s">
        <v>552</v>
      </c>
      <c r="O95" s="32">
        <v>44322.3019111921</v>
      </c>
      <c r="P95" s="33">
        <v>44327.2671584144</v>
      </c>
      <c r="Q95" s="28" t="s">
        <v>553</v>
      </c>
      <c r="R95" s="29" t="s">
        <v>38</v>
      </c>
      <c r="S95" s="28" t="s">
        <v>554</v>
      </c>
      <c r="T95" s="28" t="s">
        <v>555</v>
      </c>
      <c r="U95" s="5" t="s">
        <v>556</v>
      </c>
      <c r="V95" s="28" t="s">
        <v>557</v>
      </c>
      <c r="W95" s="7" t="s">
        <v>558</v>
      </c>
      <c r="X95" s="7" t="s">
        <v>529</v>
      </c>
      <c r="Y95" s="5" t="s">
        <v>530</v>
      </c>
      <c r="Z95" s="5" t="s">
        <v>559</v>
      </c>
      <c r="AA95" s="6" t="s">
        <v>38</v>
      </c>
      <c r="AB95" s="6" t="s">
        <v>38</v>
      </c>
      <c r="AC95" s="6" t="s">
        <v>38</v>
      </c>
      <c r="AD95" s="6" t="s">
        <v>38</v>
      </c>
      <c r="AE95" s="6" t="s">
        <v>38</v>
      </c>
    </row>
    <row r="96">
      <c r="A96" s="28" t="s">
        <v>560</v>
      </c>
      <c r="B96" s="6" t="s">
        <v>546</v>
      </c>
      <c r="C96" s="6" t="s">
        <v>334</v>
      </c>
      <c r="D96" s="7" t="s">
        <v>547</v>
      </c>
      <c r="E96" s="28" t="s">
        <v>548</v>
      </c>
      <c r="F96" s="5" t="s">
        <v>22</v>
      </c>
      <c r="G96" s="6" t="s">
        <v>287</v>
      </c>
      <c r="H96" s="6" t="s">
        <v>38</v>
      </c>
      <c r="I96" s="6" t="s">
        <v>38</v>
      </c>
      <c r="J96" s="8" t="s">
        <v>549</v>
      </c>
      <c r="K96" s="5" t="s">
        <v>550</v>
      </c>
      <c r="L96" s="7" t="s">
        <v>551</v>
      </c>
      <c r="M96" s="9">
        <v>47940</v>
      </c>
      <c r="N96" s="5" t="s">
        <v>552</v>
      </c>
      <c r="O96" s="32">
        <v>44322.3039167824</v>
      </c>
      <c r="P96" s="33">
        <v>44327.2671585648</v>
      </c>
      <c r="Q96" s="28" t="s">
        <v>561</v>
      </c>
      <c r="R96" s="29" t="s">
        <v>38</v>
      </c>
      <c r="S96" s="28" t="s">
        <v>124</v>
      </c>
      <c r="T96" s="28" t="s">
        <v>555</v>
      </c>
      <c r="U96" s="5" t="s">
        <v>562</v>
      </c>
      <c r="V96" s="28" t="s">
        <v>557</v>
      </c>
      <c r="W96" s="7" t="s">
        <v>563</v>
      </c>
      <c r="X96" s="7" t="s">
        <v>529</v>
      </c>
      <c r="Y96" s="5" t="s">
        <v>564</v>
      </c>
      <c r="Z96" s="5" t="s">
        <v>559</v>
      </c>
      <c r="AA96" s="6" t="s">
        <v>38</v>
      </c>
      <c r="AB96" s="6" t="s">
        <v>38</v>
      </c>
      <c r="AC96" s="6" t="s">
        <v>38</v>
      </c>
      <c r="AD96" s="6" t="s">
        <v>38</v>
      </c>
      <c r="AE96" s="6" t="s">
        <v>38</v>
      </c>
    </row>
    <row r="97">
      <c r="A97" s="28" t="s">
        <v>565</v>
      </c>
      <c r="B97" s="6" t="s">
        <v>566</v>
      </c>
      <c r="C97" s="6" t="s">
        <v>334</v>
      </c>
      <c r="D97" s="7" t="s">
        <v>547</v>
      </c>
      <c r="E97" s="28" t="s">
        <v>548</v>
      </c>
      <c r="F97" s="5" t="s">
        <v>22</v>
      </c>
      <c r="G97" s="6" t="s">
        <v>287</v>
      </c>
      <c r="H97" s="6" t="s">
        <v>38</v>
      </c>
      <c r="I97" s="6" t="s">
        <v>38</v>
      </c>
      <c r="J97" s="8" t="s">
        <v>567</v>
      </c>
      <c r="K97" s="5" t="s">
        <v>568</v>
      </c>
      <c r="L97" s="7" t="s">
        <v>569</v>
      </c>
      <c r="M97" s="9">
        <v>0</v>
      </c>
      <c r="N97" s="5" t="s">
        <v>552</v>
      </c>
      <c r="O97" s="32">
        <v>44322.304055706</v>
      </c>
      <c r="P97" s="33">
        <v>44327.2671587616</v>
      </c>
      <c r="Q97" s="28" t="s">
        <v>570</v>
      </c>
      <c r="R97" s="29" t="s">
        <v>38</v>
      </c>
      <c r="S97" s="28" t="s">
        <v>124</v>
      </c>
      <c r="T97" s="28" t="s">
        <v>525</v>
      </c>
      <c r="U97" s="5" t="s">
        <v>526</v>
      </c>
      <c r="V97" s="28" t="s">
        <v>571</v>
      </c>
      <c r="W97" s="7" t="s">
        <v>572</v>
      </c>
      <c r="X97" s="7" t="s">
        <v>529</v>
      </c>
      <c r="Y97" s="5" t="s">
        <v>530</v>
      </c>
      <c r="Z97" s="5" t="s">
        <v>573</v>
      </c>
      <c r="AA97" s="6" t="s">
        <v>38</v>
      </c>
      <c r="AB97" s="6" t="s">
        <v>38</v>
      </c>
      <c r="AC97" s="6" t="s">
        <v>38</v>
      </c>
      <c r="AD97" s="6" t="s">
        <v>38</v>
      </c>
      <c r="AE97" s="6" t="s">
        <v>38</v>
      </c>
    </row>
    <row r="98">
      <c r="A98" s="28" t="s">
        <v>574</v>
      </c>
      <c r="B98" s="6" t="s">
        <v>575</v>
      </c>
      <c r="C98" s="6" t="s">
        <v>576</v>
      </c>
      <c r="D98" s="7" t="s">
        <v>547</v>
      </c>
      <c r="E98" s="28" t="s">
        <v>548</v>
      </c>
      <c r="F98" s="5" t="s">
        <v>22</v>
      </c>
      <c r="G98" s="6" t="s">
        <v>287</v>
      </c>
      <c r="H98" s="6" t="s">
        <v>38</v>
      </c>
      <c r="I98" s="6" t="s">
        <v>38</v>
      </c>
      <c r="J98" s="8" t="s">
        <v>577</v>
      </c>
      <c r="K98" s="5" t="s">
        <v>578</v>
      </c>
      <c r="L98" s="7" t="s">
        <v>579</v>
      </c>
      <c r="M98" s="9">
        <v>47960</v>
      </c>
      <c r="N98" s="5" t="s">
        <v>552</v>
      </c>
      <c r="O98" s="32">
        <v>44322.3040764699</v>
      </c>
      <c r="P98" s="33">
        <v>44327.2671591088</v>
      </c>
      <c r="Q98" s="28" t="s">
        <v>580</v>
      </c>
      <c r="R98" s="29" t="s">
        <v>38</v>
      </c>
      <c r="S98" s="28" t="s">
        <v>124</v>
      </c>
      <c r="T98" s="28" t="s">
        <v>581</v>
      </c>
      <c r="U98" s="5" t="s">
        <v>562</v>
      </c>
      <c r="V98" s="28" t="s">
        <v>571</v>
      </c>
      <c r="W98" s="7" t="s">
        <v>582</v>
      </c>
      <c r="X98" s="7" t="s">
        <v>529</v>
      </c>
      <c r="Y98" s="5" t="s">
        <v>530</v>
      </c>
      <c r="Z98" s="5" t="s">
        <v>573</v>
      </c>
      <c r="AA98" s="6" t="s">
        <v>38</v>
      </c>
      <c r="AB98" s="6" t="s">
        <v>38</v>
      </c>
      <c r="AC98" s="6" t="s">
        <v>38</v>
      </c>
      <c r="AD98" s="6" t="s">
        <v>38</v>
      </c>
      <c r="AE98" s="6" t="s">
        <v>38</v>
      </c>
    </row>
    <row r="99">
      <c r="A99" s="28" t="s">
        <v>583</v>
      </c>
      <c r="B99" s="6" t="s">
        <v>584</v>
      </c>
      <c r="C99" s="6" t="s">
        <v>334</v>
      </c>
      <c r="D99" s="7" t="s">
        <v>547</v>
      </c>
      <c r="E99" s="28" t="s">
        <v>548</v>
      </c>
      <c r="F99" s="5" t="s">
        <v>22</v>
      </c>
      <c r="G99" s="6" t="s">
        <v>37</v>
      </c>
      <c r="H99" s="6" t="s">
        <v>38</v>
      </c>
      <c r="I99" s="6" t="s">
        <v>38</v>
      </c>
      <c r="J99" s="8" t="s">
        <v>585</v>
      </c>
      <c r="K99" s="5" t="s">
        <v>586</v>
      </c>
      <c r="L99" s="7" t="s">
        <v>587</v>
      </c>
      <c r="M99" s="9">
        <v>47970</v>
      </c>
      <c r="N99" s="5" t="s">
        <v>52</v>
      </c>
      <c r="O99" s="32">
        <v>44322.3040974537</v>
      </c>
      <c r="P99" s="33">
        <v>44327.2671594907</v>
      </c>
      <c r="Q99" s="28" t="s">
        <v>588</v>
      </c>
      <c r="R99" s="29" t="s">
        <v>589</v>
      </c>
      <c r="S99" s="28" t="s">
        <v>124</v>
      </c>
      <c r="T99" s="28" t="s">
        <v>590</v>
      </c>
      <c r="U99" s="5" t="s">
        <v>562</v>
      </c>
      <c r="V99" s="28" t="s">
        <v>571</v>
      </c>
      <c r="W99" s="7" t="s">
        <v>591</v>
      </c>
      <c r="X99" s="7" t="s">
        <v>592</v>
      </c>
      <c r="Y99" s="5" t="s">
        <v>530</v>
      </c>
      <c r="Z99" s="5" t="s">
        <v>38</v>
      </c>
      <c r="AA99" s="6" t="s">
        <v>38</v>
      </c>
      <c r="AB99" s="6" t="s">
        <v>38</v>
      </c>
      <c r="AC99" s="6" t="s">
        <v>38</v>
      </c>
      <c r="AD99" s="6" t="s">
        <v>38</v>
      </c>
      <c r="AE99" s="6" t="s">
        <v>38</v>
      </c>
    </row>
    <row r="100">
      <c r="A100" s="28" t="s">
        <v>593</v>
      </c>
      <c r="B100" s="6" t="s">
        <v>594</v>
      </c>
      <c r="C100" s="6" t="s">
        <v>334</v>
      </c>
      <c r="D100" s="7" t="s">
        <v>547</v>
      </c>
      <c r="E100" s="28" t="s">
        <v>548</v>
      </c>
      <c r="F100" s="5" t="s">
        <v>22</v>
      </c>
      <c r="G100" s="6" t="s">
        <v>37</v>
      </c>
      <c r="H100" s="6" t="s">
        <v>38</v>
      </c>
      <c r="I100" s="6" t="s">
        <v>38</v>
      </c>
      <c r="J100" s="8" t="s">
        <v>585</v>
      </c>
      <c r="K100" s="5" t="s">
        <v>586</v>
      </c>
      <c r="L100" s="7" t="s">
        <v>587</v>
      </c>
      <c r="M100" s="9">
        <v>47980</v>
      </c>
      <c r="N100" s="5" t="s">
        <v>52</v>
      </c>
      <c r="O100" s="32">
        <v>44322.3041180903</v>
      </c>
      <c r="P100" s="33">
        <v>44327.2671596875</v>
      </c>
      <c r="Q100" s="28" t="s">
        <v>595</v>
      </c>
      <c r="R100" s="29" t="s">
        <v>596</v>
      </c>
      <c r="S100" s="28" t="s">
        <v>124</v>
      </c>
      <c r="T100" s="28" t="s">
        <v>597</v>
      </c>
      <c r="U100" s="5" t="s">
        <v>562</v>
      </c>
      <c r="V100" s="28" t="s">
        <v>571</v>
      </c>
      <c r="W100" s="7" t="s">
        <v>598</v>
      </c>
      <c r="X100" s="7" t="s">
        <v>599</v>
      </c>
      <c r="Y100" s="5" t="s">
        <v>530</v>
      </c>
      <c r="Z100" s="5" t="s">
        <v>38</v>
      </c>
      <c r="AA100" s="6" t="s">
        <v>38</v>
      </c>
      <c r="AB100" s="6" t="s">
        <v>38</v>
      </c>
      <c r="AC100" s="6" t="s">
        <v>38</v>
      </c>
      <c r="AD100" s="6" t="s">
        <v>38</v>
      </c>
      <c r="AE100" s="6" t="s">
        <v>38</v>
      </c>
    </row>
    <row r="101">
      <c r="A101" s="28" t="s">
        <v>600</v>
      </c>
      <c r="B101" s="6" t="s">
        <v>594</v>
      </c>
      <c r="C101" s="6" t="s">
        <v>334</v>
      </c>
      <c r="D101" s="7" t="s">
        <v>547</v>
      </c>
      <c r="E101" s="28" t="s">
        <v>548</v>
      </c>
      <c r="F101" s="5" t="s">
        <v>22</v>
      </c>
      <c r="G101" s="6" t="s">
        <v>37</v>
      </c>
      <c r="H101" s="6" t="s">
        <v>38</v>
      </c>
      <c r="I101" s="6" t="s">
        <v>38</v>
      </c>
      <c r="J101" s="8" t="s">
        <v>585</v>
      </c>
      <c r="K101" s="5" t="s">
        <v>586</v>
      </c>
      <c r="L101" s="7" t="s">
        <v>587</v>
      </c>
      <c r="M101" s="9">
        <v>47990</v>
      </c>
      <c r="N101" s="5" t="s">
        <v>52</v>
      </c>
      <c r="O101" s="32">
        <v>44322.3041435995</v>
      </c>
      <c r="P101" s="33">
        <v>44327.2671600347</v>
      </c>
      <c r="Q101" s="28" t="s">
        <v>601</v>
      </c>
      <c r="R101" s="29" t="s">
        <v>602</v>
      </c>
      <c r="S101" s="28" t="s">
        <v>124</v>
      </c>
      <c r="T101" s="28" t="s">
        <v>525</v>
      </c>
      <c r="U101" s="5" t="s">
        <v>526</v>
      </c>
      <c r="V101" s="28" t="s">
        <v>571</v>
      </c>
      <c r="W101" s="7" t="s">
        <v>603</v>
      </c>
      <c r="X101" s="7" t="s">
        <v>599</v>
      </c>
      <c r="Y101" s="5" t="s">
        <v>530</v>
      </c>
      <c r="Z101" s="5" t="s">
        <v>38</v>
      </c>
      <c r="AA101" s="6" t="s">
        <v>38</v>
      </c>
      <c r="AB101" s="6" t="s">
        <v>38</v>
      </c>
      <c r="AC101" s="6" t="s">
        <v>38</v>
      </c>
      <c r="AD101" s="6" t="s">
        <v>38</v>
      </c>
      <c r="AE101" s="6" t="s">
        <v>38</v>
      </c>
    </row>
    <row r="102">
      <c r="A102" s="28" t="s">
        <v>604</v>
      </c>
      <c r="B102" s="6" t="s">
        <v>605</v>
      </c>
      <c r="C102" s="6" t="s">
        <v>334</v>
      </c>
      <c r="D102" s="7" t="s">
        <v>547</v>
      </c>
      <c r="E102" s="28" t="s">
        <v>548</v>
      </c>
      <c r="F102" s="5" t="s">
        <v>22</v>
      </c>
      <c r="G102" s="6" t="s">
        <v>287</v>
      </c>
      <c r="H102" s="6" t="s">
        <v>38</v>
      </c>
      <c r="I102" s="6" t="s">
        <v>38</v>
      </c>
      <c r="J102" s="8" t="s">
        <v>549</v>
      </c>
      <c r="K102" s="5" t="s">
        <v>550</v>
      </c>
      <c r="L102" s="7" t="s">
        <v>551</v>
      </c>
      <c r="M102" s="9">
        <v>48000</v>
      </c>
      <c r="N102" s="5" t="s">
        <v>606</v>
      </c>
      <c r="O102" s="32">
        <v>44322.3041542477</v>
      </c>
      <c r="P102" s="33">
        <v>44327.2671602199</v>
      </c>
      <c r="Q102" s="28" t="s">
        <v>38</v>
      </c>
      <c r="R102" s="29" t="s">
        <v>38</v>
      </c>
      <c r="S102" s="28" t="s">
        <v>554</v>
      </c>
      <c r="T102" s="28" t="s">
        <v>555</v>
      </c>
      <c r="U102" s="5" t="s">
        <v>556</v>
      </c>
      <c r="V102" s="28" t="s">
        <v>557</v>
      </c>
      <c r="W102" s="7" t="s">
        <v>607</v>
      </c>
      <c r="X102" s="7" t="s">
        <v>38</v>
      </c>
      <c r="Y102" s="5" t="s">
        <v>530</v>
      </c>
      <c r="Z102" s="5" t="s">
        <v>38</v>
      </c>
      <c r="AA102" s="6" t="s">
        <v>38</v>
      </c>
      <c r="AB102" s="6" t="s">
        <v>38</v>
      </c>
      <c r="AC102" s="6" t="s">
        <v>38</v>
      </c>
      <c r="AD102" s="6" t="s">
        <v>38</v>
      </c>
      <c r="AE102" s="6" t="s">
        <v>38</v>
      </c>
    </row>
    <row r="103">
      <c r="A103" s="28" t="s">
        <v>608</v>
      </c>
      <c r="B103" s="6" t="s">
        <v>605</v>
      </c>
      <c r="C103" s="6" t="s">
        <v>334</v>
      </c>
      <c r="D103" s="7" t="s">
        <v>547</v>
      </c>
      <c r="E103" s="28" t="s">
        <v>548</v>
      </c>
      <c r="F103" s="5" t="s">
        <v>22</v>
      </c>
      <c r="G103" s="6" t="s">
        <v>287</v>
      </c>
      <c r="H103" s="6" t="s">
        <v>38</v>
      </c>
      <c r="I103" s="6" t="s">
        <v>38</v>
      </c>
      <c r="J103" s="8" t="s">
        <v>549</v>
      </c>
      <c r="K103" s="5" t="s">
        <v>550</v>
      </c>
      <c r="L103" s="7" t="s">
        <v>551</v>
      </c>
      <c r="M103" s="9">
        <v>48010</v>
      </c>
      <c r="N103" s="5" t="s">
        <v>606</v>
      </c>
      <c r="O103" s="32">
        <v>44322.3041663542</v>
      </c>
      <c r="P103" s="33">
        <v>44327.2671603819</v>
      </c>
      <c r="Q103" s="28" t="s">
        <v>38</v>
      </c>
      <c r="R103" s="29" t="s">
        <v>38</v>
      </c>
      <c r="S103" s="28" t="s">
        <v>124</v>
      </c>
      <c r="T103" s="28" t="s">
        <v>555</v>
      </c>
      <c r="U103" s="5" t="s">
        <v>562</v>
      </c>
      <c r="V103" s="28" t="s">
        <v>557</v>
      </c>
      <c r="W103" s="7" t="s">
        <v>609</v>
      </c>
      <c r="X103" s="7" t="s">
        <v>38</v>
      </c>
      <c r="Y103" s="5" t="s">
        <v>564</v>
      </c>
      <c r="Z103" s="5" t="s">
        <v>38</v>
      </c>
      <c r="AA103" s="6" t="s">
        <v>38</v>
      </c>
      <c r="AB103" s="6" t="s">
        <v>38</v>
      </c>
      <c r="AC103" s="6" t="s">
        <v>38</v>
      </c>
      <c r="AD103" s="6" t="s">
        <v>38</v>
      </c>
      <c r="AE103" s="6" t="s">
        <v>38</v>
      </c>
    </row>
    <row r="104">
      <c r="A104" s="28" t="s">
        <v>610</v>
      </c>
      <c r="B104" s="6" t="s">
        <v>611</v>
      </c>
      <c r="C104" s="6" t="s">
        <v>334</v>
      </c>
      <c r="D104" s="7" t="s">
        <v>547</v>
      </c>
      <c r="E104" s="28" t="s">
        <v>548</v>
      </c>
      <c r="F104" s="5" t="s">
        <v>286</v>
      </c>
      <c r="G104" s="6" t="s">
        <v>337</v>
      </c>
      <c r="H104" s="6" t="s">
        <v>38</v>
      </c>
      <c r="I104" s="6" t="s">
        <v>38</v>
      </c>
      <c r="J104" s="8" t="s">
        <v>612</v>
      </c>
      <c r="K104" s="5" t="s">
        <v>613</v>
      </c>
      <c r="L104" s="7" t="s">
        <v>614</v>
      </c>
      <c r="M104" s="9">
        <v>48020</v>
      </c>
      <c r="N104" s="5" t="s">
        <v>123</v>
      </c>
      <c r="O104" s="32">
        <v>44322.3041790162</v>
      </c>
      <c r="P104" s="33">
        <v>44327.2680360764</v>
      </c>
      <c r="Q104" s="28" t="s">
        <v>38</v>
      </c>
      <c r="R104" s="29" t="s">
        <v>38</v>
      </c>
      <c r="S104" s="28" t="s">
        <v>63</v>
      </c>
      <c r="T104" s="28" t="s">
        <v>38</v>
      </c>
      <c r="U104" s="5" t="s">
        <v>38</v>
      </c>
      <c r="V104" s="28" t="s">
        <v>152</v>
      </c>
      <c r="W104" s="7" t="s">
        <v>38</v>
      </c>
      <c r="X104" s="7" t="s">
        <v>38</v>
      </c>
      <c r="Y104" s="5" t="s">
        <v>38</v>
      </c>
      <c r="Z104" s="5" t="s">
        <v>38</v>
      </c>
      <c r="AA104" s="6" t="s">
        <v>38</v>
      </c>
      <c r="AB104" s="6" t="s">
        <v>38</v>
      </c>
      <c r="AC104" s="6" t="s">
        <v>38</v>
      </c>
      <c r="AD104" s="6" t="s">
        <v>38</v>
      </c>
      <c r="AE104" s="6" t="s">
        <v>38</v>
      </c>
    </row>
    <row r="105">
      <c r="A105" s="28" t="s">
        <v>615</v>
      </c>
      <c r="B105" s="6" t="s">
        <v>616</v>
      </c>
      <c r="C105" s="6" t="s">
        <v>334</v>
      </c>
      <c r="D105" s="7" t="s">
        <v>547</v>
      </c>
      <c r="E105" s="28" t="s">
        <v>548</v>
      </c>
      <c r="F105" s="5" t="s">
        <v>286</v>
      </c>
      <c r="G105" s="6" t="s">
        <v>337</v>
      </c>
      <c r="H105" s="6" t="s">
        <v>38</v>
      </c>
      <c r="I105" s="6" t="s">
        <v>38</v>
      </c>
      <c r="J105" s="8" t="s">
        <v>617</v>
      </c>
      <c r="K105" s="5" t="s">
        <v>618</v>
      </c>
      <c r="L105" s="7" t="s">
        <v>619</v>
      </c>
      <c r="M105" s="9">
        <v>48030</v>
      </c>
      <c r="N105" s="5" t="s">
        <v>123</v>
      </c>
      <c r="O105" s="32">
        <v>44322.3041792014</v>
      </c>
      <c r="P105" s="33">
        <v>44327.2680362616</v>
      </c>
      <c r="Q105" s="28" t="s">
        <v>38</v>
      </c>
      <c r="R105" s="29" t="s">
        <v>38</v>
      </c>
      <c r="S105" s="28" t="s">
        <v>63</v>
      </c>
      <c r="T105" s="28" t="s">
        <v>38</v>
      </c>
      <c r="U105" s="5" t="s">
        <v>38</v>
      </c>
      <c r="V105" s="28" t="s">
        <v>152</v>
      </c>
      <c r="W105" s="7" t="s">
        <v>38</v>
      </c>
      <c r="X105" s="7" t="s">
        <v>38</v>
      </c>
      <c r="Y105" s="5" t="s">
        <v>38</v>
      </c>
      <c r="Z105" s="5" t="s">
        <v>38</v>
      </c>
      <c r="AA105" s="6" t="s">
        <v>38</v>
      </c>
      <c r="AB105" s="6" t="s">
        <v>38</v>
      </c>
      <c r="AC105" s="6" t="s">
        <v>38</v>
      </c>
      <c r="AD105" s="6" t="s">
        <v>38</v>
      </c>
      <c r="AE105" s="6" t="s">
        <v>38</v>
      </c>
    </row>
    <row r="106">
      <c r="A106" s="28" t="s">
        <v>620</v>
      </c>
      <c r="B106" s="6" t="s">
        <v>621</v>
      </c>
      <c r="C106" s="6" t="s">
        <v>334</v>
      </c>
      <c r="D106" s="7" t="s">
        <v>547</v>
      </c>
      <c r="E106" s="28" t="s">
        <v>548</v>
      </c>
      <c r="F106" s="5" t="s">
        <v>286</v>
      </c>
      <c r="G106" s="6" t="s">
        <v>337</v>
      </c>
      <c r="H106" s="6" t="s">
        <v>38</v>
      </c>
      <c r="I106" s="6" t="s">
        <v>38</v>
      </c>
      <c r="J106" s="8" t="s">
        <v>622</v>
      </c>
      <c r="K106" s="5" t="s">
        <v>623</v>
      </c>
      <c r="L106" s="7" t="s">
        <v>182</v>
      </c>
      <c r="M106" s="9">
        <v>48040</v>
      </c>
      <c r="N106" s="5" t="s">
        <v>123</v>
      </c>
      <c r="O106" s="32">
        <v>44322.3041793981</v>
      </c>
      <c r="P106" s="33">
        <v>44327.2680364236</v>
      </c>
      <c r="Q106" s="28" t="s">
        <v>38</v>
      </c>
      <c r="R106" s="29" t="s">
        <v>38</v>
      </c>
      <c r="S106" s="28" t="s">
        <v>63</v>
      </c>
      <c r="T106" s="28" t="s">
        <v>38</v>
      </c>
      <c r="U106" s="5" t="s">
        <v>38</v>
      </c>
      <c r="V106" s="28" t="s">
        <v>152</v>
      </c>
      <c r="W106" s="7" t="s">
        <v>38</v>
      </c>
      <c r="X106" s="7" t="s">
        <v>38</v>
      </c>
      <c r="Y106" s="5" t="s">
        <v>38</v>
      </c>
      <c r="Z106" s="5" t="s">
        <v>38</v>
      </c>
      <c r="AA106" s="6" t="s">
        <v>38</v>
      </c>
      <c r="AB106" s="6" t="s">
        <v>38</v>
      </c>
      <c r="AC106" s="6" t="s">
        <v>38</v>
      </c>
      <c r="AD106" s="6" t="s">
        <v>38</v>
      </c>
      <c r="AE106" s="6" t="s">
        <v>38</v>
      </c>
    </row>
    <row r="107">
      <c r="A107" s="28" t="s">
        <v>624</v>
      </c>
      <c r="B107" s="6" t="s">
        <v>625</v>
      </c>
      <c r="C107" s="6" t="s">
        <v>540</v>
      </c>
      <c r="D107" s="7" t="s">
        <v>541</v>
      </c>
      <c r="E107" s="28" t="s">
        <v>542</v>
      </c>
      <c r="F107" s="5" t="s">
        <v>286</v>
      </c>
      <c r="G107" s="6" t="s">
        <v>337</v>
      </c>
      <c r="H107" s="6" t="s">
        <v>38</v>
      </c>
      <c r="I107" s="6" t="s">
        <v>38</v>
      </c>
      <c r="J107" s="8" t="s">
        <v>626</v>
      </c>
      <c r="K107" s="5" t="s">
        <v>627</v>
      </c>
      <c r="L107" s="7" t="s">
        <v>628</v>
      </c>
      <c r="M107" s="9">
        <v>48050</v>
      </c>
      <c r="N107" s="5" t="s">
        <v>62</v>
      </c>
      <c r="O107" s="32">
        <v>44322.3041909722</v>
      </c>
      <c r="P107" s="33">
        <v>44326.6888298264</v>
      </c>
      <c r="Q107" s="28" t="s">
        <v>38</v>
      </c>
      <c r="R107" s="29" t="s">
        <v>38</v>
      </c>
      <c r="S107" s="28" t="s">
        <v>63</v>
      </c>
      <c r="T107" s="28" t="s">
        <v>38</v>
      </c>
      <c r="U107" s="5" t="s">
        <v>38</v>
      </c>
      <c r="V107" s="28" t="s">
        <v>629</v>
      </c>
      <c r="W107" s="7" t="s">
        <v>38</v>
      </c>
      <c r="X107" s="7" t="s">
        <v>38</v>
      </c>
      <c r="Y107" s="5" t="s">
        <v>38</v>
      </c>
      <c r="Z107" s="5" t="s">
        <v>38</v>
      </c>
      <c r="AA107" s="6" t="s">
        <v>38</v>
      </c>
      <c r="AB107" s="6" t="s">
        <v>38</v>
      </c>
      <c r="AC107" s="6" t="s">
        <v>38</v>
      </c>
      <c r="AD107" s="6" t="s">
        <v>38</v>
      </c>
      <c r="AE107" s="6" t="s">
        <v>38</v>
      </c>
    </row>
    <row r="108">
      <c r="A108" s="28" t="s">
        <v>630</v>
      </c>
      <c r="B108" s="6" t="s">
        <v>631</v>
      </c>
      <c r="C108" s="6" t="s">
        <v>540</v>
      </c>
      <c r="D108" s="7" t="s">
        <v>541</v>
      </c>
      <c r="E108" s="28" t="s">
        <v>542</v>
      </c>
      <c r="F108" s="5" t="s">
        <v>632</v>
      </c>
      <c r="G108" s="6" t="s">
        <v>633</v>
      </c>
      <c r="H108" s="6" t="s">
        <v>38</v>
      </c>
      <c r="I108" s="6" t="s">
        <v>38</v>
      </c>
      <c r="J108" s="8" t="s">
        <v>72</v>
      </c>
      <c r="K108" s="5" t="s">
        <v>73</v>
      </c>
      <c r="L108" s="7" t="s">
        <v>61</v>
      </c>
      <c r="M108" s="9">
        <v>48060</v>
      </c>
      <c r="N108" s="5" t="s">
        <v>52</v>
      </c>
      <c r="O108" s="32">
        <v>44322.3041913194</v>
      </c>
      <c r="P108" s="33">
        <v>44327.1528014236</v>
      </c>
      <c r="Q108" s="28" t="s">
        <v>38</v>
      </c>
      <c r="R108" s="29" t="s">
        <v>634</v>
      </c>
      <c r="S108" s="28" t="s">
        <v>63</v>
      </c>
      <c r="T108" s="28" t="s">
        <v>635</v>
      </c>
      <c r="U108" s="5" t="s">
        <v>562</v>
      </c>
      <c r="V108" s="28" t="s">
        <v>629</v>
      </c>
      <c r="W108" s="7" t="s">
        <v>38</v>
      </c>
      <c r="X108" s="7" t="s">
        <v>38</v>
      </c>
      <c r="Y108" s="5" t="s">
        <v>38</v>
      </c>
      <c r="Z108" s="5" t="s">
        <v>38</v>
      </c>
      <c r="AA108" s="6" t="s">
        <v>38</v>
      </c>
      <c r="AB108" s="6" t="s">
        <v>38</v>
      </c>
      <c r="AC108" s="6" t="s">
        <v>38</v>
      </c>
      <c r="AD108" s="6" t="s">
        <v>38</v>
      </c>
      <c r="AE108" s="6" t="s">
        <v>38</v>
      </c>
    </row>
    <row r="109">
      <c r="A109" s="28" t="s">
        <v>636</v>
      </c>
      <c r="B109" s="6" t="s">
        <v>637</v>
      </c>
      <c r="C109" s="6" t="s">
        <v>411</v>
      </c>
      <c r="D109" s="7" t="s">
        <v>638</v>
      </c>
      <c r="E109" s="28" t="s">
        <v>639</v>
      </c>
      <c r="F109" s="5" t="s">
        <v>286</v>
      </c>
      <c r="G109" s="6" t="s">
        <v>37</v>
      </c>
      <c r="H109" s="6" t="s">
        <v>38</v>
      </c>
      <c r="I109" s="6" t="s">
        <v>38</v>
      </c>
      <c r="J109" s="8" t="s">
        <v>454</v>
      </c>
      <c r="K109" s="5" t="s">
        <v>455</v>
      </c>
      <c r="L109" s="7" t="s">
        <v>456</v>
      </c>
      <c r="M109" s="9">
        <v>48070</v>
      </c>
      <c r="N109" s="5" t="s">
        <v>62</v>
      </c>
      <c r="O109" s="32">
        <v>44322.3164195255</v>
      </c>
      <c r="P109" s="33">
        <v>44327.1599743403</v>
      </c>
      <c r="Q109" s="28" t="s">
        <v>38</v>
      </c>
      <c r="R109" s="29" t="s">
        <v>38</v>
      </c>
      <c r="S109" s="28" t="s">
        <v>63</v>
      </c>
      <c r="T109" s="28" t="s">
        <v>38</v>
      </c>
      <c r="U109" s="5" t="s">
        <v>38</v>
      </c>
      <c r="V109" s="28" t="s">
        <v>457</v>
      </c>
      <c r="W109" s="7" t="s">
        <v>38</v>
      </c>
      <c r="X109" s="7" t="s">
        <v>38</v>
      </c>
      <c r="Y109" s="5" t="s">
        <v>38</v>
      </c>
      <c r="Z109" s="5" t="s">
        <v>38</v>
      </c>
      <c r="AA109" s="6" t="s">
        <v>38</v>
      </c>
      <c r="AB109" s="6" t="s">
        <v>38</v>
      </c>
      <c r="AC109" s="6" t="s">
        <v>38</v>
      </c>
      <c r="AD109" s="6" t="s">
        <v>38</v>
      </c>
      <c r="AE109" s="6" t="s">
        <v>38</v>
      </c>
    </row>
    <row r="110">
      <c r="A110" s="28" t="s">
        <v>640</v>
      </c>
      <c r="B110" s="6" t="s">
        <v>641</v>
      </c>
      <c r="C110" s="6" t="s">
        <v>411</v>
      </c>
      <c r="D110" s="7" t="s">
        <v>638</v>
      </c>
      <c r="E110" s="28" t="s">
        <v>639</v>
      </c>
      <c r="F110" s="5" t="s">
        <v>286</v>
      </c>
      <c r="G110" s="6" t="s">
        <v>37</v>
      </c>
      <c r="H110" s="6" t="s">
        <v>38</v>
      </c>
      <c r="I110" s="6" t="s">
        <v>38</v>
      </c>
      <c r="J110" s="8" t="s">
        <v>460</v>
      </c>
      <c r="K110" s="5" t="s">
        <v>461</v>
      </c>
      <c r="L110" s="7" t="s">
        <v>462</v>
      </c>
      <c r="M110" s="9">
        <v>48080</v>
      </c>
      <c r="N110" s="5" t="s">
        <v>123</v>
      </c>
      <c r="O110" s="32">
        <v>44322.3164200579</v>
      </c>
      <c r="P110" s="33">
        <v>44327.1599752315</v>
      </c>
      <c r="Q110" s="28" t="s">
        <v>38</v>
      </c>
      <c r="R110" s="29" t="s">
        <v>38</v>
      </c>
      <c r="S110" s="28" t="s">
        <v>63</v>
      </c>
      <c r="T110" s="28" t="s">
        <v>38</v>
      </c>
      <c r="U110" s="5" t="s">
        <v>38</v>
      </c>
      <c r="V110" s="28" t="s">
        <v>64</v>
      </c>
      <c r="W110" s="7" t="s">
        <v>38</v>
      </c>
      <c r="X110" s="7" t="s">
        <v>38</v>
      </c>
      <c r="Y110" s="5" t="s">
        <v>38</v>
      </c>
      <c r="Z110" s="5" t="s">
        <v>38</v>
      </c>
      <c r="AA110" s="6" t="s">
        <v>38</v>
      </c>
      <c r="AB110" s="6" t="s">
        <v>38</v>
      </c>
      <c r="AC110" s="6" t="s">
        <v>38</v>
      </c>
      <c r="AD110" s="6" t="s">
        <v>38</v>
      </c>
      <c r="AE110" s="6" t="s">
        <v>38</v>
      </c>
    </row>
    <row r="111">
      <c r="A111" s="28" t="s">
        <v>642</v>
      </c>
      <c r="B111" s="6" t="s">
        <v>643</v>
      </c>
      <c r="C111" s="6" t="s">
        <v>411</v>
      </c>
      <c r="D111" s="7" t="s">
        <v>638</v>
      </c>
      <c r="E111" s="28" t="s">
        <v>639</v>
      </c>
      <c r="F111" s="5" t="s">
        <v>286</v>
      </c>
      <c r="G111" s="6" t="s">
        <v>37</v>
      </c>
      <c r="H111" s="6" t="s">
        <v>38</v>
      </c>
      <c r="I111" s="6" t="s">
        <v>38</v>
      </c>
      <c r="J111" s="8" t="s">
        <v>466</v>
      </c>
      <c r="K111" s="5" t="s">
        <v>467</v>
      </c>
      <c r="L111" s="7" t="s">
        <v>468</v>
      </c>
      <c r="M111" s="9">
        <v>48090</v>
      </c>
      <c r="N111" s="5" t="s">
        <v>123</v>
      </c>
      <c r="O111" s="32">
        <v>44322.3164204051</v>
      </c>
      <c r="P111" s="33">
        <v>44327.1599756134</v>
      </c>
      <c r="Q111" s="28" t="s">
        <v>38</v>
      </c>
      <c r="R111" s="29" t="s">
        <v>38</v>
      </c>
      <c r="S111" s="28" t="s">
        <v>63</v>
      </c>
      <c r="T111" s="28" t="s">
        <v>38</v>
      </c>
      <c r="U111" s="5" t="s">
        <v>38</v>
      </c>
      <c r="V111" s="28" t="s">
        <v>64</v>
      </c>
      <c r="W111" s="7" t="s">
        <v>38</v>
      </c>
      <c r="X111" s="7" t="s">
        <v>38</v>
      </c>
      <c r="Y111" s="5" t="s">
        <v>38</v>
      </c>
      <c r="Z111" s="5" t="s">
        <v>38</v>
      </c>
      <c r="AA111" s="6" t="s">
        <v>38</v>
      </c>
      <c r="AB111" s="6" t="s">
        <v>38</v>
      </c>
      <c r="AC111" s="6" t="s">
        <v>38</v>
      </c>
      <c r="AD111" s="6" t="s">
        <v>38</v>
      </c>
      <c r="AE111" s="6" t="s">
        <v>38</v>
      </c>
    </row>
    <row r="112">
      <c r="A112" s="28" t="s">
        <v>644</v>
      </c>
      <c r="B112" s="6" t="s">
        <v>645</v>
      </c>
      <c r="C112" s="6" t="s">
        <v>411</v>
      </c>
      <c r="D112" s="7" t="s">
        <v>638</v>
      </c>
      <c r="E112" s="28" t="s">
        <v>639</v>
      </c>
      <c r="F112" s="5" t="s">
        <v>286</v>
      </c>
      <c r="G112" s="6" t="s">
        <v>37</v>
      </c>
      <c r="H112" s="6" t="s">
        <v>38</v>
      </c>
      <c r="I112" s="6" t="s">
        <v>38</v>
      </c>
      <c r="J112" s="8" t="s">
        <v>646</v>
      </c>
      <c r="K112" s="5" t="s">
        <v>647</v>
      </c>
      <c r="L112" s="7" t="s">
        <v>648</v>
      </c>
      <c r="M112" s="9">
        <v>48100</v>
      </c>
      <c r="N112" s="5" t="s">
        <v>123</v>
      </c>
      <c r="O112" s="32">
        <v>44322.3164207523</v>
      </c>
      <c r="P112" s="33">
        <v>44327.1599759606</v>
      </c>
      <c r="Q112" s="28" t="s">
        <v>38</v>
      </c>
      <c r="R112" s="29" t="s">
        <v>38</v>
      </c>
      <c r="S112" s="28" t="s">
        <v>63</v>
      </c>
      <c r="T112" s="28" t="s">
        <v>38</v>
      </c>
      <c r="U112" s="5" t="s">
        <v>38</v>
      </c>
      <c r="V112" s="28" t="s">
        <v>64</v>
      </c>
      <c r="W112" s="7" t="s">
        <v>38</v>
      </c>
      <c r="X112" s="7" t="s">
        <v>38</v>
      </c>
      <c r="Y112" s="5" t="s">
        <v>38</v>
      </c>
      <c r="Z112" s="5" t="s">
        <v>38</v>
      </c>
      <c r="AA112" s="6" t="s">
        <v>38</v>
      </c>
      <c r="AB112" s="6" t="s">
        <v>38</v>
      </c>
      <c r="AC112" s="6" t="s">
        <v>38</v>
      </c>
      <c r="AD112" s="6" t="s">
        <v>38</v>
      </c>
      <c r="AE112" s="6" t="s">
        <v>38</v>
      </c>
    </row>
    <row r="113">
      <c r="A113" s="28" t="s">
        <v>649</v>
      </c>
      <c r="B113" s="6" t="s">
        <v>650</v>
      </c>
      <c r="C113" s="6" t="s">
        <v>411</v>
      </c>
      <c r="D113" s="7" t="s">
        <v>638</v>
      </c>
      <c r="E113" s="28" t="s">
        <v>639</v>
      </c>
      <c r="F113" s="5" t="s">
        <v>286</v>
      </c>
      <c r="G113" s="6" t="s">
        <v>37</v>
      </c>
      <c r="H113" s="6" t="s">
        <v>38</v>
      </c>
      <c r="I113" s="6" t="s">
        <v>38</v>
      </c>
      <c r="J113" s="8" t="s">
        <v>471</v>
      </c>
      <c r="K113" s="5" t="s">
        <v>472</v>
      </c>
      <c r="L113" s="7" t="s">
        <v>473</v>
      </c>
      <c r="M113" s="9">
        <v>48110</v>
      </c>
      <c r="N113" s="5" t="s">
        <v>123</v>
      </c>
      <c r="O113" s="32">
        <v>44322.3164211458</v>
      </c>
      <c r="P113" s="33">
        <v>44327.1599761574</v>
      </c>
      <c r="Q113" s="28" t="s">
        <v>38</v>
      </c>
      <c r="R113" s="29" t="s">
        <v>38</v>
      </c>
      <c r="S113" s="28" t="s">
        <v>63</v>
      </c>
      <c r="T113" s="28" t="s">
        <v>38</v>
      </c>
      <c r="U113" s="5" t="s">
        <v>38</v>
      </c>
      <c r="V113" s="28" t="s">
        <v>64</v>
      </c>
      <c r="W113" s="7" t="s">
        <v>38</v>
      </c>
      <c r="X113" s="7" t="s">
        <v>38</v>
      </c>
      <c r="Y113" s="5" t="s">
        <v>38</v>
      </c>
      <c r="Z113" s="5" t="s">
        <v>38</v>
      </c>
      <c r="AA113" s="6" t="s">
        <v>38</v>
      </c>
      <c r="AB113" s="6" t="s">
        <v>38</v>
      </c>
      <c r="AC113" s="6" t="s">
        <v>38</v>
      </c>
      <c r="AD113" s="6" t="s">
        <v>38</v>
      </c>
      <c r="AE113" s="6" t="s">
        <v>38</v>
      </c>
    </row>
    <row r="114">
      <c r="A114" s="28" t="s">
        <v>651</v>
      </c>
      <c r="B114" s="6" t="s">
        <v>652</v>
      </c>
      <c r="C114" s="6" t="s">
        <v>411</v>
      </c>
      <c r="D114" s="7" t="s">
        <v>638</v>
      </c>
      <c r="E114" s="28" t="s">
        <v>639</v>
      </c>
      <c r="F114" s="5" t="s">
        <v>286</v>
      </c>
      <c r="G114" s="6" t="s">
        <v>37</v>
      </c>
      <c r="H114" s="6" t="s">
        <v>38</v>
      </c>
      <c r="I114" s="6" t="s">
        <v>38</v>
      </c>
      <c r="J114" s="8" t="s">
        <v>653</v>
      </c>
      <c r="K114" s="5" t="s">
        <v>654</v>
      </c>
      <c r="L114" s="7" t="s">
        <v>655</v>
      </c>
      <c r="M114" s="9">
        <v>48120</v>
      </c>
      <c r="N114" s="5" t="s">
        <v>123</v>
      </c>
      <c r="O114" s="32">
        <v>44322.3164214931</v>
      </c>
      <c r="P114" s="33">
        <v>44327.1599763079</v>
      </c>
      <c r="Q114" s="28" t="s">
        <v>38</v>
      </c>
      <c r="R114" s="29" t="s">
        <v>38</v>
      </c>
      <c r="S114" s="28" t="s">
        <v>63</v>
      </c>
      <c r="T114" s="28" t="s">
        <v>38</v>
      </c>
      <c r="U114" s="5" t="s">
        <v>38</v>
      </c>
      <c r="V114" s="28" t="s">
        <v>629</v>
      </c>
      <c r="W114" s="7" t="s">
        <v>38</v>
      </c>
      <c r="X114" s="7" t="s">
        <v>38</v>
      </c>
      <c r="Y114" s="5" t="s">
        <v>38</v>
      </c>
      <c r="Z114" s="5" t="s">
        <v>38</v>
      </c>
      <c r="AA114" s="6" t="s">
        <v>38</v>
      </c>
      <c r="AB114" s="6" t="s">
        <v>38</v>
      </c>
      <c r="AC114" s="6" t="s">
        <v>38</v>
      </c>
      <c r="AD114" s="6" t="s">
        <v>38</v>
      </c>
      <c r="AE114" s="6" t="s">
        <v>38</v>
      </c>
    </row>
    <row r="115">
      <c r="A115" s="28" t="s">
        <v>656</v>
      </c>
      <c r="B115" s="6" t="s">
        <v>657</v>
      </c>
      <c r="C115" s="6" t="s">
        <v>411</v>
      </c>
      <c r="D115" s="7" t="s">
        <v>638</v>
      </c>
      <c r="E115" s="28" t="s">
        <v>639</v>
      </c>
      <c r="F115" s="5" t="s">
        <v>286</v>
      </c>
      <c r="G115" s="6" t="s">
        <v>37</v>
      </c>
      <c r="H115" s="6" t="s">
        <v>38</v>
      </c>
      <c r="I115" s="6" t="s">
        <v>38</v>
      </c>
      <c r="J115" s="8" t="s">
        <v>658</v>
      </c>
      <c r="K115" s="5" t="s">
        <v>659</v>
      </c>
      <c r="L115" s="7" t="s">
        <v>660</v>
      </c>
      <c r="M115" s="9">
        <v>48130</v>
      </c>
      <c r="N115" s="5" t="s">
        <v>123</v>
      </c>
      <c r="O115" s="32">
        <v>44322.3164218403</v>
      </c>
      <c r="P115" s="33">
        <v>44327.1599765046</v>
      </c>
      <c r="Q115" s="28" t="s">
        <v>38</v>
      </c>
      <c r="R115" s="29" t="s">
        <v>38</v>
      </c>
      <c r="S115" s="28" t="s">
        <v>63</v>
      </c>
      <c r="T115" s="28" t="s">
        <v>38</v>
      </c>
      <c r="U115" s="5" t="s">
        <v>38</v>
      </c>
      <c r="V115" s="28" t="s">
        <v>629</v>
      </c>
      <c r="W115" s="7" t="s">
        <v>38</v>
      </c>
      <c r="X115" s="7" t="s">
        <v>38</v>
      </c>
      <c r="Y115" s="5" t="s">
        <v>38</v>
      </c>
      <c r="Z115" s="5" t="s">
        <v>38</v>
      </c>
      <c r="AA115" s="6" t="s">
        <v>38</v>
      </c>
      <c r="AB115" s="6" t="s">
        <v>38</v>
      </c>
      <c r="AC115" s="6" t="s">
        <v>38</v>
      </c>
      <c r="AD115" s="6" t="s">
        <v>38</v>
      </c>
      <c r="AE115" s="6" t="s">
        <v>38</v>
      </c>
    </row>
    <row r="116">
      <c r="A116" s="28" t="s">
        <v>661</v>
      </c>
      <c r="B116" s="6" t="s">
        <v>662</v>
      </c>
      <c r="C116" s="6" t="s">
        <v>411</v>
      </c>
      <c r="D116" s="7" t="s">
        <v>638</v>
      </c>
      <c r="E116" s="28" t="s">
        <v>639</v>
      </c>
      <c r="F116" s="5" t="s">
        <v>286</v>
      </c>
      <c r="G116" s="6" t="s">
        <v>37</v>
      </c>
      <c r="H116" s="6" t="s">
        <v>38</v>
      </c>
      <c r="I116" s="6" t="s">
        <v>38</v>
      </c>
      <c r="J116" s="8" t="s">
        <v>251</v>
      </c>
      <c r="K116" s="5" t="s">
        <v>252</v>
      </c>
      <c r="L116" s="7" t="s">
        <v>253</v>
      </c>
      <c r="M116" s="9">
        <v>48140</v>
      </c>
      <c r="N116" s="5" t="s">
        <v>123</v>
      </c>
      <c r="O116" s="32">
        <v>44322.3164222222</v>
      </c>
      <c r="P116" s="33">
        <v>44327.1599767014</v>
      </c>
      <c r="Q116" s="28" t="s">
        <v>38</v>
      </c>
      <c r="R116" s="29" t="s">
        <v>38</v>
      </c>
      <c r="S116" s="28" t="s">
        <v>63</v>
      </c>
      <c r="T116" s="28" t="s">
        <v>38</v>
      </c>
      <c r="U116" s="5" t="s">
        <v>38</v>
      </c>
      <c r="V116" s="28" t="s">
        <v>629</v>
      </c>
      <c r="W116" s="7" t="s">
        <v>38</v>
      </c>
      <c r="X116" s="7" t="s">
        <v>38</v>
      </c>
      <c r="Y116" s="5" t="s">
        <v>38</v>
      </c>
      <c r="Z116" s="5" t="s">
        <v>38</v>
      </c>
      <c r="AA116" s="6" t="s">
        <v>38</v>
      </c>
      <c r="AB116" s="6" t="s">
        <v>38</v>
      </c>
      <c r="AC116" s="6" t="s">
        <v>38</v>
      </c>
      <c r="AD116" s="6" t="s">
        <v>38</v>
      </c>
      <c r="AE116" s="6" t="s">
        <v>38</v>
      </c>
    </row>
    <row r="117">
      <c r="A117" s="28" t="s">
        <v>663</v>
      </c>
      <c r="B117" s="6" t="s">
        <v>664</v>
      </c>
      <c r="C117" s="6" t="s">
        <v>411</v>
      </c>
      <c r="D117" s="7" t="s">
        <v>638</v>
      </c>
      <c r="E117" s="28" t="s">
        <v>639</v>
      </c>
      <c r="F117" s="5" t="s">
        <v>286</v>
      </c>
      <c r="G117" s="6" t="s">
        <v>37</v>
      </c>
      <c r="H117" s="6" t="s">
        <v>38</v>
      </c>
      <c r="I117" s="6" t="s">
        <v>38</v>
      </c>
      <c r="J117" s="8" t="s">
        <v>626</v>
      </c>
      <c r="K117" s="5" t="s">
        <v>627</v>
      </c>
      <c r="L117" s="7" t="s">
        <v>628</v>
      </c>
      <c r="M117" s="9">
        <v>48150</v>
      </c>
      <c r="N117" s="5" t="s">
        <v>123</v>
      </c>
      <c r="O117" s="32">
        <v>44322.3164227662</v>
      </c>
      <c r="P117" s="33">
        <v>44327.1599770486</v>
      </c>
      <c r="Q117" s="28" t="s">
        <v>38</v>
      </c>
      <c r="R117" s="29" t="s">
        <v>38</v>
      </c>
      <c r="S117" s="28" t="s">
        <v>63</v>
      </c>
      <c r="T117" s="28" t="s">
        <v>38</v>
      </c>
      <c r="U117" s="5" t="s">
        <v>38</v>
      </c>
      <c r="V117" s="28" t="s">
        <v>629</v>
      </c>
      <c r="W117" s="7" t="s">
        <v>38</v>
      </c>
      <c r="X117" s="7" t="s">
        <v>38</v>
      </c>
      <c r="Y117" s="5" t="s">
        <v>38</v>
      </c>
      <c r="Z117" s="5" t="s">
        <v>38</v>
      </c>
      <c r="AA117" s="6" t="s">
        <v>38</v>
      </c>
      <c r="AB117" s="6" t="s">
        <v>38</v>
      </c>
      <c r="AC117" s="6" t="s">
        <v>38</v>
      </c>
      <c r="AD117" s="6" t="s">
        <v>38</v>
      </c>
      <c r="AE117" s="6" t="s">
        <v>38</v>
      </c>
    </row>
    <row r="118">
      <c r="A118" s="28" t="s">
        <v>665</v>
      </c>
      <c r="B118" s="6" t="s">
        <v>666</v>
      </c>
      <c r="C118" s="6" t="s">
        <v>411</v>
      </c>
      <c r="D118" s="7" t="s">
        <v>638</v>
      </c>
      <c r="E118" s="28" t="s">
        <v>639</v>
      </c>
      <c r="F118" s="5" t="s">
        <v>286</v>
      </c>
      <c r="G118" s="6" t="s">
        <v>37</v>
      </c>
      <c r="H118" s="6" t="s">
        <v>38</v>
      </c>
      <c r="I118" s="6" t="s">
        <v>38</v>
      </c>
      <c r="J118" s="8" t="s">
        <v>667</v>
      </c>
      <c r="K118" s="5" t="s">
        <v>668</v>
      </c>
      <c r="L118" s="7" t="s">
        <v>669</v>
      </c>
      <c r="M118" s="9">
        <v>48160</v>
      </c>
      <c r="N118" s="5" t="s">
        <v>123</v>
      </c>
      <c r="O118" s="32">
        <v>44322.3164231134</v>
      </c>
      <c r="P118" s="33">
        <v>44327.159977581</v>
      </c>
      <c r="Q118" s="28" t="s">
        <v>38</v>
      </c>
      <c r="R118" s="29" t="s">
        <v>38</v>
      </c>
      <c r="S118" s="28" t="s">
        <v>63</v>
      </c>
      <c r="T118" s="28" t="s">
        <v>38</v>
      </c>
      <c r="U118" s="5" t="s">
        <v>38</v>
      </c>
      <c r="V118" s="28" t="s">
        <v>629</v>
      </c>
      <c r="W118" s="7" t="s">
        <v>38</v>
      </c>
      <c r="X118" s="7" t="s">
        <v>38</v>
      </c>
      <c r="Y118" s="5" t="s">
        <v>38</v>
      </c>
      <c r="Z118" s="5" t="s">
        <v>38</v>
      </c>
      <c r="AA118" s="6" t="s">
        <v>38</v>
      </c>
      <c r="AB118" s="6" t="s">
        <v>38</v>
      </c>
      <c r="AC118" s="6" t="s">
        <v>38</v>
      </c>
      <c r="AD118" s="6" t="s">
        <v>38</v>
      </c>
      <c r="AE118" s="6" t="s">
        <v>38</v>
      </c>
    </row>
    <row r="119">
      <c r="A119" s="28" t="s">
        <v>670</v>
      </c>
      <c r="B119" s="6" t="s">
        <v>671</v>
      </c>
      <c r="C119" s="6" t="s">
        <v>411</v>
      </c>
      <c r="D119" s="7" t="s">
        <v>638</v>
      </c>
      <c r="E119" s="28" t="s">
        <v>639</v>
      </c>
      <c r="F119" s="5" t="s">
        <v>286</v>
      </c>
      <c r="G119" s="6" t="s">
        <v>37</v>
      </c>
      <c r="H119" s="6" t="s">
        <v>38</v>
      </c>
      <c r="I119" s="6" t="s">
        <v>38</v>
      </c>
      <c r="J119" s="8" t="s">
        <v>672</v>
      </c>
      <c r="K119" s="5" t="s">
        <v>673</v>
      </c>
      <c r="L119" s="7" t="s">
        <v>674</v>
      </c>
      <c r="M119" s="9">
        <v>48170</v>
      </c>
      <c r="N119" s="5" t="s">
        <v>62</v>
      </c>
      <c r="O119" s="32">
        <v>44322.3164234954</v>
      </c>
      <c r="P119" s="33">
        <v>44327.1599777778</v>
      </c>
      <c r="Q119" s="28" t="s">
        <v>38</v>
      </c>
      <c r="R119" s="29" t="s">
        <v>38</v>
      </c>
      <c r="S119" s="28" t="s">
        <v>63</v>
      </c>
      <c r="T119" s="28" t="s">
        <v>38</v>
      </c>
      <c r="U119" s="5" t="s">
        <v>38</v>
      </c>
      <c r="V119" s="28" t="s">
        <v>675</v>
      </c>
      <c r="W119" s="7" t="s">
        <v>38</v>
      </c>
      <c r="X119" s="7" t="s">
        <v>38</v>
      </c>
      <c r="Y119" s="5" t="s">
        <v>38</v>
      </c>
      <c r="Z119" s="5" t="s">
        <v>38</v>
      </c>
      <c r="AA119" s="6" t="s">
        <v>38</v>
      </c>
      <c r="AB119" s="6" t="s">
        <v>38</v>
      </c>
      <c r="AC119" s="6" t="s">
        <v>38</v>
      </c>
      <c r="AD119" s="6" t="s">
        <v>38</v>
      </c>
      <c r="AE119" s="6" t="s">
        <v>38</v>
      </c>
    </row>
    <row r="120">
      <c r="A120" s="28" t="s">
        <v>676</v>
      </c>
      <c r="B120" s="6" t="s">
        <v>677</v>
      </c>
      <c r="C120" s="6" t="s">
        <v>411</v>
      </c>
      <c r="D120" s="7" t="s">
        <v>638</v>
      </c>
      <c r="E120" s="28" t="s">
        <v>639</v>
      </c>
      <c r="F120" s="5" t="s">
        <v>286</v>
      </c>
      <c r="G120" s="6" t="s">
        <v>37</v>
      </c>
      <c r="H120" s="6" t="s">
        <v>38</v>
      </c>
      <c r="I120" s="6" t="s">
        <v>38</v>
      </c>
      <c r="J120" s="8" t="s">
        <v>678</v>
      </c>
      <c r="K120" s="5" t="s">
        <v>679</v>
      </c>
      <c r="L120" s="7" t="s">
        <v>680</v>
      </c>
      <c r="M120" s="9">
        <v>48180</v>
      </c>
      <c r="N120" s="5" t="s">
        <v>62</v>
      </c>
      <c r="O120" s="32">
        <v>44322.3164238426</v>
      </c>
      <c r="P120" s="33">
        <v>44327.1599779745</v>
      </c>
      <c r="Q120" s="28" t="s">
        <v>38</v>
      </c>
      <c r="R120" s="29" t="s">
        <v>38</v>
      </c>
      <c r="S120" s="28" t="s">
        <v>63</v>
      </c>
      <c r="T120" s="28" t="s">
        <v>38</v>
      </c>
      <c r="U120" s="5" t="s">
        <v>38</v>
      </c>
      <c r="V120" s="28" t="s">
        <v>675</v>
      </c>
      <c r="W120" s="7" t="s">
        <v>38</v>
      </c>
      <c r="X120" s="7" t="s">
        <v>38</v>
      </c>
      <c r="Y120" s="5" t="s">
        <v>38</v>
      </c>
      <c r="Z120" s="5" t="s">
        <v>38</v>
      </c>
      <c r="AA120" s="6" t="s">
        <v>38</v>
      </c>
      <c r="AB120" s="6" t="s">
        <v>38</v>
      </c>
      <c r="AC120" s="6" t="s">
        <v>38</v>
      </c>
      <c r="AD120" s="6" t="s">
        <v>38</v>
      </c>
      <c r="AE120" s="6" t="s">
        <v>38</v>
      </c>
    </row>
    <row r="121">
      <c r="A121" s="28" t="s">
        <v>681</v>
      </c>
      <c r="B121" s="6" t="s">
        <v>682</v>
      </c>
      <c r="C121" s="6" t="s">
        <v>411</v>
      </c>
      <c r="D121" s="7" t="s">
        <v>638</v>
      </c>
      <c r="E121" s="28" t="s">
        <v>639</v>
      </c>
      <c r="F121" s="5" t="s">
        <v>286</v>
      </c>
      <c r="G121" s="6" t="s">
        <v>37</v>
      </c>
      <c r="H121" s="6" t="s">
        <v>38</v>
      </c>
      <c r="I121" s="6" t="s">
        <v>38</v>
      </c>
      <c r="J121" s="8" t="s">
        <v>678</v>
      </c>
      <c r="K121" s="5" t="s">
        <v>679</v>
      </c>
      <c r="L121" s="7" t="s">
        <v>680</v>
      </c>
      <c r="M121" s="9">
        <v>48190</v>
      </c>
      <c r="N121" s="5" t="s">
        <v>62</v>
      </c>
      <c r="O121" s="32">
        <v>44322.3164243866</v>
      </c>
      <c r="P121" s="33">
        <v>44327.159978125</v>
      </c>
      <c r="Q121" s="28" t="s">
        <v>38</v>
      </c>
      <c r="R121" s="29" t="s">
        <v>38</v>
      </c>
      <c r="S121" s="28" t="s">
        <v>63</v>
      </c>
      <c r="T121" s="28" t="s">
        <v>38</v>
      </c>
      <c r="U121" s="5" t="s">
        <v>38</v>
      </c>
      <c r="V121" s="28" t="s">
        <v>675</v>
      </c>
      <c r="W121" s="7" t="s">
        <v>38</v>
      </c>
      <c r="X121" s="7" t="s">
        <v>38</v>
      </c>
      <c r="Y121" s="5" t="s">
        <v>38</v>
      </c>
      <c r="Z121" s="5" t="s">
        <v>38</v>
      </c>
      <c r="AA121" s="6" t="s">
        <v>38</v>
      </c>
      <c r="AB121" s="6" t="s">
        <v>38</v>
      </c>
      <c r="AC121" s="6" t="s">
        <v>38</v>
      </c>
      <c r="AD121" s="6" t="s">
        <v>38</v>
      </c>
      <c r="AE121" s="6" t="s">
        <v>38</v>
      </c>
    </row>
    <row r="122">
      <c r="A122" s="28" t="s">
        <v>683</v>
      </c>
      <c r="B122" s="6" t="s">
        <v>684</v>
      </c>
      <c r="C122" s="6" t="s">
        <v>685</v>
      </c>
      <c r="D122" s="7" t="s">
        <v>686</v>
      </c>
      <c r="E122" s="28" t="s">
        <v>687</v>
      </c>
      <c r="F122" s="5" t="s">
        <v>326</v>
      </c>
      <c r="G122" s="6" t="s">
        <v>37</v>
      </c>
      <c r="H122" s="6" t="s">
        <v>38</v>
      </c>
      <c r="I122" s="6" t="s">
        <v>38</v>
      </c>
      <c r="J122" s="8" t="s">
        <v>130</v>
      </c>
      <c r="K122" s="5" t="s">
        <v>131</v>
      </c>
      <c r="L122" s="7" t="s">
        <v>132</v>
      </c>
      <c r="M122" s="9">
        <v>48200</v>
      </c>
      <c r="N122" s="5" t="s">
        <v>123</v>
      </c>
      <c r="O122" s="32">
        <v>44322.3364540856</v>
      </c>
      <c r="P122" s="33">
        <v>44327.2765988426</v>
      </c>
      <c r="Q122" s="28" t="s">
        <v>688</v>
      </c>
      <c r="R122" s="29" t="s">
        <v>38</v>
      </c>
      <c r="S122" s="28" t="s">
        <v>63</v>
      </c>
      <c r="T122" s="28" t="s">
        <v>38</v>
      </c>
      <c r="U122" s="5" t="s">
        <v>38</v>
      </c>
      <c r="V122" s="28" t="s">
        <v>38</v>
      </c>
      <c r="W122" s="7" t="s">
        <v>38</v>
      </c>
      <c r="X122" s="7" t="s">
        <v>38</v>
      </c>
      <c r="Y122" s="5" t="s">
        <v>38</v>
      </c>
      <c r="Z122" s="5" t="s">
        <v>38</v>
      </c>
      <c r="AA122" s="6" t="s">
        <v>38</v>
      </c>
      <c r="AB122" s="6" t="s">
        <v>689</v>
      </c>
      <c r="AC122" s="6" t="s">
        <v>38</v>
      </c>
      <c r="AD122" s="6" t="s">
        <v>38</v>
      </c>
      <c r="AE122" s="6" t="s">
        <v>38</v>
      </c>
    </row>
    <row r="123">
      <c r="A123" s="28" t="s">
        <v>690</v>
      </c>
      <c r="B123" s="6" t="s">
        <v>691</v>
      </c>
      <c r="C123" s="6" t="s">
        <v>685</v>
      </c>
      <c r="D123" s="7" t="s">
        <v>686</v>
      </c>
      <c r="E123" s="28" t="s">
        <v>687</v>
      </c>
      <c r="F123" s="5" t="s">
        <v>286</v>
      </c>
      <c r="G123" s="6" t="s">
        <v>38</v>
      </c>
      <c r="H123" s="6" t="s">
        <v>38</v>
      </c>
      <c r="I123" s="6" t="s">
        <v>38</v>
      </c>
      <c r="J123" s="8" t="s">
        <v>130</v>
      </c>
      <c r="K123" s="5" t="s">
        <v>131</v>
      </c>
      <c r="L123" s="7" t="s">
        <v>132</v>
      </c>
      <c r="M123" s="9">
        <v>48210</v>
      </c>
      <c r="N123" s="5" t="s">
        <v>123</v>
      </c>
      <c r="O123" s="32">
        <v>44322.3364545949</v>
      </c>
      <c r="P123" s="33">
        <v>44327.2765995718</v>
      </c>
      <c r="Q123" s="28" t="s">
        <v>692</v>
      </c>
      <c r="R123" s="29" t="s">
        <v>38</v>
      </c>
      <c r="S123" s="28" t="s">
        <v>63</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693</v>
      </c>
      <c r="B124" s="6" t="s">
        <v>694</v>
      </c>
      <c r="C124" s="6" t="s">
        <v>685</v>
      </c>
      <c r="D124" s="7" t="s">
        <v>686</v>
      </c>
      <c r="E124" s="28" t="s">
        <v>687</v>
      </c>
      <c r="F124" s="5" t="s">
        <v>286</v>
      </c>
      <c r="G124" s="6" t="s">
        <v>38</v>
      </c>
      <c r="H124" s="6" t="s">
        <v>38</v>
      </c>
      <c r="I124" s="6" t="s">
        <v>38</v>
      </c>
      <c r="J124" s="8" t="s">
        <v>362</v>
      </c>
      <c r="K124" s="5" t="s">
        <v>363</v>
      </c>
      <c r="L124" s="7" t="s">
        <v>364</v>
      </c>
      <c r="M124" s="9">
        <v>48220</v>
      </c>
      <c r="N124" s="5" t="s">
        <v>123</v>
      </c>
      <c r="O124" s="32">
        <v>44322.3364555208</v>
      </c>
      <c r="P124" s="33">
        <v>44327.2765997338</v>
      </c>
      <c r="Q124" s="28" t="s">
        <v>695</v>
      </c>
      <c r="R124" s="29" t="s">
        <v>38</v>
      </c>
      <c r="S124" s="28" t="s">
        <v>63</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696</v>
      </c>
      <c r="B125" s="6" t="s">
        <v>697</v>
      </c>
      <c r="C125" s="6" t="s">
        <v>685</v>
      </c>
      <c r="D125" s="7" t="s">
        <v>686</v>
      </c>
      <c r="E125" s="28" t="s">
        <v>687</v>
      </c>
      <c r="F125" s="5" t="s">
        <v>286</v>
      </c>
      <c r="G125" s="6" t="s">
        <v>38</v>
      </c>
      <c r="H125" s="6" t="s">
        <v>38</v>
      </c>
      <c r="I125" s="6" t="s">
        <v>38</v>
      </c>
      <c r="J125" s="8" t="s">
        <v>369</v>
      </c>
      <c r="K125" s="5" t="s">
        <v>370</v>
      </c>
      <c r="L125" s="7" t="s">
        <v>371</v>
      </c>
      <c r="M125" s="9">
        <v>48230</v>
      </c>
      <c r="N125" s="5" t="s">
        <v>123</v>
      </c>
      <c r="O125" s="32">
        <v>44322.33645625</v>
      </c>
      <c r="P125" s="33">
        <v>44327.2765977662</v>
      </c>
      <c r="Q125" s="28" t="s">
        <v>698</v>
      </c>
      <c r="R125" s="29" t="s">
        <v>38</v>
      </c>
      <c r="S125" s="28" t="s">
        <v>63</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699</v>
      </c>
      <c r="B126" s="6" t="s">
        <v>700</v>
      </c>
      <c r="C126" s="6" t="s">
        <v>685</v>
      </c>
      <c r="D126" s="7" t="s">
        <v>686</v>
      </c>
      <c r="E126" s="28" t="s">
        <v>687</v>
      </c>
      <c r="F126" s="5" t="s">
        <v>286</v>
      </c>
      <c r="G126" s="6" t="s">
        <v>38</v>
      </c>
      <c r="H126" s="6" t="s">
        <v>38</v>
      </c>
      <c r="I126" s="6" t="s">
        <v>38</v>
      </c>
      <c r="J126" s="8" t="s">
        <v>374</v>
      </c>
      <c r="K126" s="5" t="s">
        <v>375</v>
      </c>
      <c r="L126" s="7" t="s">
        <v>182</v>
      </c>
      <c r="M126" s="9">
        <v>48240</v>
      </c>
      <c r="N126" s="5" t="s">
        <v>62</v>
      </c>
      <c r="O126" s="32">
        <v>44322.336456794</v>
      </c>
      <c r="P126" s="33">
        <v>44327.2765979514</v>
      </c>
      <c r="Q126" s="28" t="s">
        <v>701</v>
      </c>
      <c r="R126" s="29" t="s">
        <v>38</v>
      </c>
      <c r="S126" s="28" t="s">
        <v>63</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702</v>
      </c>
      <c r="B127" s="6" t="s">
        <v>703</v>
      </c>
      <c r="C127" s="6" t="s">
        <v>685</v>
      </c>
      <c r="D127" s="7" t="s">
        <v>686</v>
      </c>
      <c r="E127" s="28" t="s">
        <v>687</v>
      </c>
      <c r="F127" s="5" t="s">
        <v>286</v>
      </c>
      <c r="G127" s="6" t="s">
        <v>38</v>
      </c>
      <c r="H127" s="6" t="s">
        <v>38</v>
      </c>
      <c r="I127" s="6" t="s">
        <v>38</v>
      </c>
      <c r="J127" s="8" t="s">
        <v>378</v>
      </c>
      <c r="K127" s="5" t="s">
        <v>379</v>
      </c>
      <c r="L127" s="7" t="s">
        <v>380</v>
      </c>
      <c r="M127" s="9">
        <v>48250</v>
      </c>
      <c r="N127" s="5" t="s">
        <v>123</v>
      </c>
      <c r="O127" s="32">
        <v>44322.3364573264</v>
      </c>
      <c r="P127" s="33">
        <v>44327.2765982986</v>
      </c>
      <c r="Q127" s="28" t="s">
        <v>38</v>
      </c>
      <c r="R127" s="29" t="s">
        <v>38</v>
      </c>
      <c r="S127" s="28" t="s">
        <v>63</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704</v>
      </c>
      <c r="B128" s="6" t="s">
        <v>705</v>
      </c>
      <c r="C128" s="6" t="s">
        <v>706</v>
      </c>
      <c r="D128" s="7" t="s">
        <v>707</v>
      </c>
      <c r="E128" s="28" t="s">
        <v>708</v>
      </c>
      <c r="F128" s="5" t="s">
        <v>286</v>
      </c>
      <c r="G128" s="6" t="s">
        <v>337</v>
      </c>
      <c r="H128" s="6" t="s">
        <v>38</v>
      </c>
      <c r="I128" s="6" t="s">
        <v>38</v>
      </c>
      <c r="J128" s="8" t="s">
        <v>709</v>
      </c>
      <c r="K128" s="5" t="s">
        <v>710</v>
      </c>
      <c r="L128" s="7" t="s">
        <v>711</v>
      </c>
      <c r="M128" s="9">
        <v>48260</v>
      </c>
      <c r="N128" s="5" t="s">
        <v>123</v>
      </c>
      <c r="O128" s="32">
        <v>44322.3807695602</v>
      </c>
      <c r="P128" s="33">
        <v>44322.3923904745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712</v>
      </c>
      <c r="B129" s="6" t="s">
        <v>713</v>
      </c>
      <c r="C129" s="6" t="s">
        <v>411</v>
      </c>
      <c r="D129" s="7" t="s">
        <v>714</v>
      </c>
      <c r="E129" s="28" t="s">
        <v>715</v>
      </c>
      <c r="F129" s="5" t="s">
        <v>22</v>
      </c>
      <c r="G129" s="6" t="s">
        <v>287</v>
      </c>
      <c r="H129" s="6" t="s">
        <v>716</v>
      </c>
      <c r="I129" s="6" t="s">
        <v>38</v>
      </c>
      <c r="J129" s="8" t="s">
        <v>717</v>
      </c>
      <c r="K129" s="5" t="s">
        <v>718</v>
      </c>
      <c r="L129" s="7" t="s">
        <v>719</v>
      </c>
      <c r="M129" s="9">
        <v>48270</v>
      </c>
      <c r="N129" s="5" t="s">
        <v>720</v>
      </c>
      <c r="O129" s="32">
        <v>44322.4130521991</v>
      </c>
      <c r="P129" s="33">
        <v>44327.164959456</v>
      </c>
      <c r="Q129" s="28" t="s">
        <v>38</v>
      </c>
      <c r="R129" s="29" t="s">
        <v>38</v>
      </c>
      <c r="S129" s="28" t="s">
        <v>554</v>
      </c>
      <c r="T129" s="28" t="s">
        <v>525</v>
      </c>
      <c r="U129" s="5" t="s">
        <v>556</v>
      </c>
      <c r="V129" s="28" t="s">
        <v>721</v>
      </c>
      <c r="W129" s="7" t="s">
        <v>722</v>
      </c>
      <c r="X129" s="7" t="s">
        <v>38</v>
      </c>
      <c r="Y129" s="5" t="s">
        <v>530</v>
      </c>
      <c r="Z129" s="5" t="s">
        <v>38</v>
      </c>
      <c r="AA129" s="6" t="s">
        <v>38</v>
      </c>
      <c r="AB129" s="6" t="s">
        <v>38</v>
      </c>
      <c r="AC129" s="6" t="s">
        <v>38</v>
      </c>
      <c r="AD129" s="6" t="s">
        <v>38</v>
      </c>
      <c r="AE129" s="6" t="s">
        <v>38</v>
      </c>
    </row>
    <row r="130">
      <c r="A130" s="28" t="s">
        <v>723</v>
      </c>
      <c r="B130" s="6" t="s">
        <v>713</v>
      </c>
      <c r="C130" s="6" t="s">
        <v>411</v>
      </c>
      <c r="D130" s="7" t="s">
        <v>714</v>
      </c>
      <c r="E130" s="28" t="s">
        <v>715</v>
      </c>
      <c r="F130" s="5" t="s">
        <v>22</v>
      </c>
      <c r="G130" s="6" t="s">
        <v>287</v>
      </c>
      <c r="H130" s="6" t="s">
        <v>716</v>
      </c>
      <c r="I130" s="6" t="s">
        <v>38</v>
      </c>
      <c r="J130" s="8" t="s">
        <v>717</v>
      </c>
      <c r="K130" s="5" t="s">
        <v>718</v>
      </c>
      <c r="L130" s="7" t="s">
        <v>719</v>
      </c>
      <c r="M130" s="9">
        <v>48280</v>
      </c>
      <c r="N130" s="5" t="s">
        <v>720</v>
      </c>
      <c r="O130" s="32">
        <v>44322.4132350694</v>
      </c>
      <c r="P130" s="33">
        <v>44327.1649585648</v>
      </c>
      <c r="Q130" s="28" t="s">
        <v>38</v>
      </c>
      <c r="R130" s="29" t="s">
        <v>38</v>
      </c>
      <c r="S130" s="28" t="s">
        <v>124</v>
      </c>
      <c r="T130" s="28" t="s">
        <v>525</v>
      </c>
      <c r="U130" s="5" t="s">
        <v>526</v>
      </c>
      <c r="V130" s="28" t="s">
        <v>721</v>
      </c>
      <c r="W130" s="7" t="s">
        <v>724</v>
      </c>
      <c r="X130" s="7" t="s">
        <v>38</v>
      </c>
      <c r="Y130" s="5" t="s">
        <v>564</v>
      </c>
      <c r="Z130" s="5" t="s">
        <v>38</v>
      </c>
      <c r="AA130" s="6" t="s">
        <v>38</v>
      </c>
      <c r="AB130" s="6" t="s">
        <v>38</v>
      </c>
      <c r="AC130" s="6" t="s">
        <v>38</v>
      </c>
      <c r="AD130" s="6" t="s">
        <v>38</v>
      </c>
      <c r="AE130" s="6" t="s">
        <v>38</v>
      </c>
    </row>
    <row r="131">
      <c r="A131" s="28" t="s">
        <v>725</v>
      </c>
      <c r="B131" s="6" t="s">
        <v>726</v>
      </c>
      <c r="C131" s="6" t="s">
        <v>411</v>
      </c>
      <c r="D131" s="7" t="s">
        <v>714</v>
      </c>
      <c r="E131" s="28" t="s">
        <v>715</v>
      </c>
      <c r="F131" s="5" t="s">
        <v>286</v>
      </c>
      <c r="G131" s="6" t="s">
        <v>337</v>
      </c>
      <c r="H131" s="6" t="s">
        <v>38</v>
      </c>
      <c r="I131" s="6" t="s">
        <v>38</v>
      </c>
      <c r="J131" s="8" t="s">
        <v>171</v>
      </c>
      <c r="K131" s="5" t="s">
        <v>172</v>
      </c>
      <c r="L131" s="7" t="s">
        <v>173</v>
      </c>
      <c r="M131" s="9">
        <v>48290</v>
      </c>
      <c r="N131" s="5" t="s">
        <v>62</v>
      </c>
      <c r="O131" s="32">
        <v>44322.4132685185</v>
      </c>
      <c r="P131" s="33">
        <v>44327.1649587616</v>
      </c>
      <c r="Q131" s="28" t="s">
        <v>38</v>
      </c>
      <c r="R131" s="29" t="s">
        <v>38</v>
      </c>
      <c r="S131" s="28" t="s">
        <v>124</v>
      </c>
      <c r="T131" s="28" t="s">
        <v>38</v>
      </c>
      <c r="U131" s="5" t="s">
        <v>38</v>
      </c>
      <c r="V131" s="28" t="s">
        <v>727</v>
      </c>
      <c r="W131" s="7" t="s">
        <v>38</v>
      </c>
      <c r="X131" s="7" t="s">
        <v>38</v>
      </c>
      <c r="Y131" s="5" t="s">
        <v>38</v>
      </c>
      <c r="Z131" s="5" t="s">
        <v>38</v>
      </c>
      <c r="AA131" s="6" t="s">
        <v>38</v>
      </c>
      <c r="AB131" s="6" t="s">
        <v>38</v>
      </c>
      <c r="AC131" s="6" t="s">
        <v>38</v>
      </c>
      <c r="AD131" s="6" t="s">
        <v>38</v>
      </c>
      <c r="AE131" s="6" t="s">
        <v>38</v>
      </c>
    </row>
    <row r="132">
      <c r="A132" s="28" t="s">
        <v>728</v>
      </c>
      <c r="B132" s="6" t="s">
        <v>729</v>
      </c>
      <c r="C132" s="6" t="s">
        <v>411</v>
      </c>
      <c r="D132" s="7" t="s">
        <v>714</v>
      </c>
      <c r="E132" s="28" t="s">
        <v>715</v>
      </c>
      <c r="F132" s="5" t="s">
        <v>286</v>
      </c>
      <c r="G132" s="6" t="s">
        <v>337</v>
      </c>
      <c r="H132" s="6" t="s">
        <v>38</v>
      </c>
      <c r="I132" s="6" t="s">
        <v>38</v>
      </c>
      <c r="J132" s="8" t="s">
        <v>730</v>
      </c>
      <c r="K132" s="5" t="s">
        <v>731</v>
      </c>
      <c r="L132" s="7" t="s">
        <v>732</v>
      </c>
      <c r="M132" s="9">
        <v>48300</v>
      </c>
      <c r="N132" s="5" t="s">
        <v>720</v>
      </c>
      <c r="O132" s="32">
        <v>44322.4132687153</v>
      </c>
      <c r="P132" s="33">
        <v>44327.164959838</v>
      </c>
      <c r="Q132" s="28" t="s">
        <v>38</v>
      </c>
      <c r="R132" s="29" t="s">
        <v>38</v>
      </c>
      <c r="S132" s="28" t="s">
        <v>124</v>
      </c>
      <c r="T132" s="28" t="s">
        <v>38</v>
      </c>
      <c r="U132" s="5" t="s">
        <v>38</v>
      </c>
      <c r="V132" s="28" t="s">
        <v>140</v>
      </c>
      <c r="W132" s="7" t="s">
        <v>38</v>
      </c>
      <c r="X132" s="7" t="s">
        <v>38</v>
      </c>
      <c r="Y132" s="5" t="s">
        <v>38</v>
      </c>
      <c r="Z132" s="5" t="s">
        <v>38</v>
      </c>
      <c r="AA132" s="6" t="s">
        <v>38</v>
      </c>
      <c r="AB132" s="6" t="s">
        <v>38</v>
      </c>
      <c r="AC132" s="6" t="s">
        <v>38</v>
      </c>
      <c r="AD132" s="6" t="s">
        <v>38</v>
      </c>
      <c r="AE132" s="6" t="s">
        <v>38</v>
      </c>
    </row>
    <row r="133">
      <c r="A133" s="28" t="s">
        <v>733</v>
      </c>
      <c r="B133" s="6" t="s">
        <v>734</v>
      </c>
      <c r="C133" s="6" t="s">
        <v>411</v>
      </c>
      <c r="D133" s="7" t="s">
        <v>714</v>
      </c>
      <c r="E133" s="28" t="s">
        <v>715</v>
      </c>
      <c r="F133" s="5" t="s">
        <v>286</v>
      </c>
      <c r="G133" s="6" t="s">
        <v>337</v>
      </c>
      <c r="H133" s="6" t="s">
        <v>38</v>
      </c>
      <c r="I133" s="6" t="s">
        <v>38</v>
      </c>
      <c r="J133" s="8" t="s">
        <v>735</v>
      </c>
      <c r="K133" s="5" t="s">
        <v>736</v>
      </c>
      <c r="L133" s="7" t="s">
        <v>737</v>
      </c>
      <c r="M133" s="9">
        <v>48310</v>
      </c>
      <c r="N133" s="5" t="s">
        <v>738</v>
      </c>
      <c r="O133" s="32">
        <v>44322.4132688657</v>
      </c>
      <c r="P133" s="33">
        <v>44327.1649600347</v>
      </c>
      <c r="Q133" s="28" t="s">
        <v>38</v>
      </c>
      <c r="R133" s="29" t="s">
        <v>38</v>
      </c>
      <c r="S133" s="28" t="s">
        <v>124</v>
      </c>
      <c r="T133" s="28" t="s">
        <v>38</v>
      </c>
      <c r="U133" s="5" t="s">
        <v>38</v>
      </c>
      <c r="V133" s="28" t="s">
        <v>140</v>
      </c>
      <c r="W133" s="7" t="s">
        <v>38</v>
      </c>
      <c r="X133" s="7" t="s">
        <v>38</v>
      </c>
      <c r="Y133" s="5" t="s">
        <v>38</v>
      </c>
      <c r="Z133" s="5" t="s">
        <v>38</v>
      </c>
      <c r="AA133" s="6" t="s">
        <v>38</v>
      </c>
      <c r="AB133" s="6" t="s">
        <v>38</v>
      </c>
      <c r="AC133" s="6" t="s">
        <v>38</v>
      </c>
      <c r="AD133" s="6" t="s">
        <v>38</v>
      </c>
      <c r="AE133" s="6" t="s">
        <v>38</v>
      </c>
    </row>
    <row r="134">
      <c r="A134" s="28" t="s">
        <v>739</v>
      </c>
      <c r="B134" s="6" t="s">
        <v>740</v>
      </c>
      <c r="C134" s="6" t="s">
        <v>411</v>
      </c>
      <c r="D134" s="7" t="s">
        <v>714</v>
      </c>
      <c r="E134" s="28" t="s">
        <v>715</v>
      </c>
      <c r="F134" s="5" t="s">
        <v>286</v>
      </c>
      <c r="G134" s="6" t="s">
        <v>337</v>
      </c>
      <c r="H134" s="6" t="s">
        <v>38</v>
      </c>
      <c r="I134" s="6" t="s">
        <v>38</v>
      </c>
      <c r="J134" s="8" t="s">
        <v>735</v>
      </c>
      <c r="K134" s="5" t="s">
        <v>736</v>
      </c>
      <c r="L134" s="7" t="s">
        <v>737</v>
      </c>
      <c r="M134" s="9">
        <v>48320</v>
      </c>
      <c r="N134" s="5" t="s">
        <v>62</v>
      </c>
      <c r="O134" s="32">
        <v>44322.4132688657</v>
      </c>
      <c r="P134" s="33">
        <v>44327.1649601852</v>
      </c>
      <c r="Q134" s="28" t="s">
        <v>38</v>
      </c>
      <c r="R134" s="29" t="s">
        <v>38</v>
      </c>
      <c r="S134" s="28" t="s">
        <v>124</v>
      </c>
      <c r="T134" s="28" t="s">
        <v>38</v>
      </c>
      <c r="U134" s="5" t="s">
        <v>38</v>
      </c>
      <c r="V134" s="28" t="s">
        <v>140</v>
      </c>
      <c r="W134" s="7" t="s">
        <v>38</v>
      </c>
      <c r="X134" s="7" t="s">
        <v>38</v>
      </c>
      <c r="Y134" s="5" t="s">
        <v>38</v>
      </c>
      <c r="Z134" s="5" t="s">
        <v>38</v>
      </c>
      <c r="AA134" s="6" t="s">
        <v>38</v>
      </c>
      <c r="AB134" s="6" t="s">
        <v>38</v>
      </c>
      <c r="AC134" s="6" t="s">
        <v>38</v>
      </c>
      <c r="AD134" s="6" t="s">
        <v>38</v>
      </c>
      <c r="AE134" s="6" t="s">
        <v>38</v>
      </c>
    </row>
    <row r="135">
      <c r="A135" s="28" t="s">
        <v>741</v>
      </c>
      <c r="B135" s="6" t="s">
        <v>742</v>
      </c>
      <c r="C135" s="6" t="s">
        <v>743</v>
      </c>
      <c r="D135" s="7" t="s">
        <v>714</v>
      </c>
      <c r="E135" s="28" t="s">
        <v>715</v>
      </c>
      <c r="F135" s="5" t="s">
        <v>22</v>
      </c>
      <c r="G135" s="6" t="s">
        <v>287</v>
      </c>
      <c r="H135" s="6" t="s">
        <v>38</v>
      </c>
      <c r="I135" s="6" t="s">
        <v>38</v>
      </c>
      <c r="J135" s="8" t="s">
        <v>735</v>
      </c>
      <c r="K135" s="5" t="s">
        <v>736</v>
      </c>
      <c r="L135" s="7" t="s">
        <v>737</v>
      </c>
      <c r="M135" s="9">
        <v>48330</v>
      </c>
      <c r="N135" s="5" t="s">
        <v>606</v>
      </c>
      <c r="O135" s="32">
        <v>44322.4132690625</v>
      </c>
      <c r="P135" s="33">
        <v>44327.1649603819</v>
      </c>
      <c r="Q135" s="28" t="s">
        <v>38</v>
      </c>
      <c r="R135" s="29" t="s">
        <v>38</v>
      </c>
      <c r="S135" s="28" t="s">
        <v>124</v>
      </c>
      <c r="T135" s="28" t="s">
        <v>590</v>
      </c>
      <c r="U135" s="5" t="s">
        <v>562</v>
      </c>
      <c r="V135" s="28" t="s">
        <v>140</v>
      </c>
      <c r="W135" s="7" t="s">
        <v>744</v>
      </c>
      <c r="X135" s="7" t="s">
        <v>38</v>
      </c>
      <c r="Y135" s="5" t="s">
        <v>530</v>
      </c>
      <c r="Z135" s="5" t="s">
        <v>38</v>
      </c>
      <c r="AA135" s="6" t="s">
        <v>38</v>
      </c>
      <c r="AB135" s="6" t="s">
        <v>38</v>
      </c>
      <c r="AC135" s="6" t="s">
        <v>38</v>
      </c>
      <c r="AD135" s="6" t="s">
        <v>38</v>
      </c>
      <c r="AE135" s="6" t="s">
        <v>38</v>
      </c>
    </row>
    <row r="136">
      <c r="A136" s="28" t="s">
        <v>745</v>
      </c>
      <c r="B136" s="6" t="s">
        <v>742</v>
      </c>
      <c r="C136" s="6" t="s">
        <v>743</v>
      </c>
      <c r="D136" s="7" t="s">
        <v>714</v>
      </c>
      <c r="E136" s="28" t="s">
        <v>715</v>
      </c>
      <c r="F136" s="5" t="s">
        <v>22</v>
      </c>
      <c r="G136" s="6" t="s">
        <v>287</v>
      </c>
      <c r="H136" s="6" t="s">
        <v>38</v>
      </c>
      <c r="I136" s="6" t="s">
        <v>38</v>
      </c>
      <c r="J136" s="8" t="s">
        <v>735</v>
      </c>
      <c r="K136" s="5" t="s">
        <v>736</v>
      </c>
      <c r="L136" s="7" t="s">
        <v>737</v>
      </c>
      <c r="M136" s="9">
        <v>48340</v>
      </c>
      <c r="N136" s="5" t="s">
        <v>606</v>
      </c>
      <c r="O136" s="32">
        <v>44322.4132876968</v>
      </c>
      <c r="P136" s="33">
        <v>44327.1649605671</v>
      </c>
      <c r="Q136" s="28" t="s">
        <v>38</v>
      </c>
      <c r="R136" s="29" t="s">
        <v>38</v>
      </c>
      <c r="S136" s="28" t="s">
        <v>124</v>
      </c>
      <c r="T136" s="28" t="s">
        <v>746</v>
      </c>
      <c r="U136" s="5" t="s">
        <v>562</v>
      </c>
      <c r="V136" s="28" t="s">
        <v>140</v>
      </c>
      <c r="W136" s="7" t="s">
        <v>747</v>
      </c>
      <c r="X136" s="7" t="s">
        <v>38</v>
      </c>
      <c r="Y136" s="5" t="s">
        <v>530</v>
      </c>
      <c r="Z136" s="5" t="s">
        <v>38</v>
      </c>
      <c r="AA136" s="6" t="s">
        <v>38</v>
      </c>
      <c r="AB136" s="6" t="s">
        <v>38</v>
      </c>
      <c r="AC136" s="6" t="s">
        <v>38</v>
      </c>
      <c r="AD136" s="6" t="s">
        <v>38</v>
      </c>
      <c r="AE136" s="6" t="s">
        <v>38</v>
      </c>
    </row>
    <row r="137">
      <c r="A137" s="28" t="s">
        <v>748</v>
      </c>
      <c r="B137" s="6" t="s">
        <v>749</v>
      </c>
      <c r="C137" s="6" t="s">
        <v>411</v>
      </c>
      <c r="D137" s="7" t="s">
        <v>714</v>
      </c>
      <c r="E137" s="28" t="s">
        <v>715</v>
      </c>
      <c r="F137" s="5" t="s">
        <v>286</v>
      </c>
      <c r="G137" s="6" t="s">
        <v>337</v>
      </c>
      <c r="H137" s="6" t="s">
        <v>38</v>
      </c>
      <c r="I137" s="6" t="s">
        <v>38</v>
      </c>
      <c r="J137" s="8" t="s">
        <v>346</v>
      </c>
      <c r="K137" s="5" t="s">
        <v>347</v>
      </c>
      <c r="L137" s="7" t="s">
        <v>348</v>
      </c>
      <c r="M137" s="9">
        <v>48350</v>
      </c>
      <c r="N137" s="5" t="s">
        <v>62</v>
      </c>
      <c r="O137" s="32">
        <v>44322.4133</v>
      </c>
      <c r="P137" s="33">
        <v>44327.1649609144</v>
      </c>
      <c r="Q137" s="28" t="s">
        <v>38</v>
      </c>
      <c r="R137" s="29" t="s">
        <v>38</v>
      </c>
      <c r="S137" s="28" t="s">
        <v>63</v>
      </c>
      <c r="T137" s="28" t="s">
        <v>38</v>
      </c>
      <c r="U137" s="5" t="s">
        <v>38</v>
      </c>
      <c r="V137" s="28" t="s">
        <v>349</v>
      </c>
      <c r="W137" s="7" t="s">
        <v>38</v>
      </c>
      <c r="X137" s="7" t="s">
        <v>38</v>
      </c>
      <c r="Y137" s="5" t="s">
        <v>38</v>
      </c>
      <c r="Z137" s="5" t="s">
        <v>38</v>
      </c>
      <c r="AA137" s="6" t="s">
        <v>38</v>
      </c>
      <c r="AB137" s="6" t="s">
        <v>38</v>
      </c>
      <c r="AC137" s="6" t="s">
        <v>38</v>
      </c>
      <c r="AD137" s="6" t="s">
        <v>38</v>
      </c>
      <c r="AE137" s="6" t="s">
        <v>38</v>
      </c>
    </row>
    <row r="138">
      <c r="A138" s="28" t="s">
        <v>750</v>
      </c>
      <c r="B138" s="6" t="s">
        <v>751</v>
      </c>
      <c r="C138" s="6" t="s">
        <v>752</v>
      </c>
      <c r="D138" s="7" t="s">
        <v>714</v>
      </c>
      <c r="E138" s="28" t="s">
        <v>715</v>
      </c>
      <c r="F138" s="5" t="s">
        <v>286</v>
      </c>
      <c r="G138" s="6" t="s">
        <v>337</v>
      </c>
      <c r="H138" s="6" t="s">
        <v>753</v>
      </c>
      <c r="I138" s="6" t="s">
        <v>38</v>
      </c>
      <c r="J138" s="8" t="s">
        <v>346</v>
      </c>
      <c r="K138" s="5" t="s">
        <v>347</v>
      </c>
      <c r="L138" s="7" t="s">
        <v>348</v>
      </c>
      <c r="M138" s="9">
        <v>48360</v>
      </c>
      <c r="N138" s="5" t="s">
        <v>62</v>
      </c>
      <c r="O138" s="32">
        <v>44322.4133001505</v>
      </c>
      <c r="P138" s="33">
        <v>44327.1649611111</v>
      </c>
      <c r="Q138" s="28" t="s">
        <v>38</v>
      </c>
      <c r="R138" s="29" t="s">
        <v>38</v>
      </c>
      <c r="S138" s="28" t="s">
        <v>63</v>
      </c>
      <c r="T138" s="28" t="s">
        <v>38</v>
      </c>
      <c r="U138" s="5" t="s">
        <v>38</v>
      </c>
      <c r="V138" s="28" t="s">
        <v>349</v>
      </c>
      <c r="W138" s="7" t="s">
        <v>38</v>
      </c>
      <c r="X138" s="7" t="s">
        <v>38</v>
      </c>
      <c r="Y138" s="5" t="s">
        <v>38</v>
      </c>
      <c r="Z138" s="5" t="s">
        <v>38</v>
      </c>
      <c r="AA138" s="6" t="s">
        <v>38</v>
      </c>
      <c r="AB138" s="6" t="s">
        <v>38</v>
      </c>
      <c r="AC138" s="6" t="s">
        <v>38</v>
      </c>
      <c r="AD138" s="6" t="s">
        <v>38</v>
      </c>
      <c r="AE138" s="6" t="s">
        <v>38</v>
      </c>
    </row>
    <row r="139">
      <c r="A139" s="28" t="s">
        <v>754</v>
      </c>
      <c r="B139" s="6" t="s">
        <v>755</v>
      </c>
      <c r="C139" s="6" t="s">
        <v>756</v>
      </c>
      <c r="D139" s="7" t="s">
        <v>714</v>
      </c>
      <c r="E139" s="28" t="s">
        <v>715</v>
      </c>
      <c r="F139" s="5" t="s">
        <v>757</v>
      </c>
      <c r="G139" s="6" t="s">
        <v>71</v>
      </c>
      <c r="H139" s="6" t="s">
        <v>38</v>
      </c>
      <c r="I139" s="6" t="s">
        <v>38</v>
      </c>
      <c r="J139" s="8" t="s">
        <v>758</v>
      </c>
      <c r="K139" s="5" t="s">
        <v>759</v>
      </c>
      <c r="L139" s="7" t="s">
        <v>61</v>
      </c>
      <c r="M139" s="9">
        <v>48370</v>
      </c>
      <c r="N139" s="5" t="s">
        <v>62</v>
      </c>
      <c r="O139" s="32">
        <v>44322.4133001505</v>
      </c>
      <c r="P139" s="33">
        <v>44327.1649616551</v>
      </c>
      <c r="Q139" s="28" t="s">
        <v>38</v>
      </c>
      <c r="R139" s="29" t="s">
        <v>38</v>
      </c>
      <c r="S139" s="28" t="s">
        <v>63</v>
      </c>
      <c r="T139" s="28" t="s">
        <v>38</v>
      </c>
      <c r="U139" s="5" t="s">
        <v>38</v>
      </c>
      <c r="V139" s="28" t="s">
        <v>291</v>
      </c>
      <c r="W139" s="7" t="s">
        <v>38</v>
      </c>
      <c r="X139" s="7" t="s">
        <v>38</v>
      </c>
      <c r="Y139" s="5" t="s">
        <v>38</v>
      </c>
      <c r="Z139" s="5" t="s">
        <v>38</v>
      </c>
      <c r="AA139" s="6" t="s">
        <v>38</v>
      </c>
      <c r="AB139" s="6" t="s">
        <v>38</v>
      </c>
      <c r="AC139" s="6" t="s">
        <v>38</v>
      </c>
      <c r="AD139" s="6" t="s">
        <v>38</v>
      </c>
      <c r="AE139" s="6" t="s">
        <v>38</v>
      </c>
    </row>
    <row r="140">
      <c r="A140" s="28" t="s">
        <v>760</v>
      </c>
      <c r="B140" s="6" t="s">
        <v>761</v>
      </c>
      <c r="C140" s="6" t="s">
        <v>411</v>
      </c>
      <c r="D140" s="7" t="s">
        <v>714</v>
      </c>
      <c r="E140" s="28" t="s">
        <v>715</v>
      </c>
      <c r="F140" s="5" t="s">
        <v>286</v>
      </c>
      <c r="G140" s="6" t="s">
        <v>337</v>
      </c>
      <c r="H140" s="6" t="s">
        <v>38</v>
      </c>
      <c r="I140" s="6" t="s">
        <v>38</v>
      </c>
      <c r="J140" s="8" t="s">
        <v>300</v>
      </c>
      <c r="K140" s="5" t="s">
        <v>301</v>
      </c>
      <c r="L140" s="7" t="s">
        <v>302</v>
      </c>
      <c r="M140" s="9">
        <v>48380</v>
      </c>
      <c r="N140" s="5" t="s">
        <v>123</v>
      </c>
      <c r="O140" s="32">
        <v>44322.4133003472</v>
      </c>
      <c r="P140" s="33">
        <v>44327.1649614583</v>
      </c>
      <c r="Q140" s="28" t="s">
        <v>38</v>
      </c>
      <c r="R140" s="29" t="s">
        <v>38</v>
      </c>
      <c r="S140" s="28" t="s">
        <v>63</v>
      </c>
      <c r="T140" s="28" t="s">
        <v>38</v>
      </c>
      <c r="U140" s="5" t="s">
        <v>38</v>
      </c>
      <c r="V140" s="28" t="s">
        <v>291</v>
      </c>
      <c r="W140" s="7" t="s">
        <v>38</v>
      </c>
      <c r="X140" s="7" t="s">
        <v>38</v>
      </c>
      <c r="Y140" s="5" t="s">
        <v>38</v>
      </c>
      <c r="Z140" s="5" t="s">
        <v>38</v>
      </c>
      <c r="AA140" s="6" t="s">
        <v>38</v>
      </c>
      <c r="AB140" s="6" t="s">
        <v>38</v>
      </c>
      <c r="AC140" s="6" t="s">
        <v>38</v>
      </c>
      <c r="AD140" s="6" t="s">
        <v>38</v>
      </c>
      <c r="AE140" s="6" t="s">
        <v>38</v>
      </c>
    </row>
    <row r="141">
      <c r="A141" s="28" t="s">
        <v>762</v>
      </c>
      <c r="B141" s="6" t="s">
        <v>763</v>
      </c>
      <c r="C141" s="6" t="s">
        <v>411</v>
      </c>
      <c r="D141" s="7" t="s">
        <v>714</v>
      </c>
      <c r="E141" s="28" t="s">
        <v>715</v>
      </c>
      <c r="F141" s="5" t="s">
        <v>22</v>
      </c>
      <c r="G141" s="6" t="s">
        <v>287</v>
      </c>
      <c r="H141" s="6" t="s">
        <v>38</v>
      </c>
      <c r="I141" s="6" t="s">
        <v>38</v>
      </c>
      <c r="J141" s="8" t="s">
        <v>520</v>
      </c>
      <c r="K141" s="5" t="s">
        <v>521</v>
      </c>
      <c r="L141" s="7" t="s">
        <v>522</v>
      </c>
      <c r="M141" s="9">
        <v>48390</v>
      </c>
      <c r="N141" s="5" t="s">
        <v>52</v>
      </c>
      <c r="O141" s="32">
        <v>44322.4133003472</v>
      </c>
      <c r="P141" s="33">
        <v>44327.1649591088</v>
      </c>
      <c r="Q141" s="28" t="s">
        <v>764</v>
      </c>
      <c r="R141" s="29" t="s">
        <v>765</v>
      </c>
      <c r="S141" s="28" t="s">
        <v>124</v>
      </c>
      <c r="T141" s="28" t="s">
        <v>597</v>
      </c>
      <c r="U141" s="5" t="s">
        <v>562</v>
      </c>
      <c r="V141" s="28" t="s">
        <v>727</v>
      </c>
      <c r="W141" s="7" t="s">
        <v>766</v>
      </c>
      <c r="X141" s="7" t="s">
        <v>529</v>
      </c>
      <c r="Y141" s="5" t="s">
        <v>530</v>
      </c>
      <c r="Z141" s="5" t="s">
        <v>38</v>
      </c>
      <c r="AA141" s="6" t="s">
        <v>38</v>
      </c>
      <c r="AB141" s="6" t="s">
        <v>38</v>
      </c>
      <c r="AC141" s="6" t="s">
        <v>38</v>
      </c>
      <c r="AD141" s="6" t="s">
        <v>38</v>
      </c>
      <c r="AE141" s="6" t="s">
        <v>38</v>
      </c>
    </row>
    <row r="142">
      <c r="A142" s="28" t="s">
        <v>767</v>
      </c>
      <c r="B142" s="6" t="s">
        <v>768</v>
      </c>
      <c r="C142" s="6" t="s">
        <v>411</v>
      </c>
      <c r="D142" s="7" t="s">
        <v>714</v>
      </c>
      <c r="E142" s="28" t="s">
        <v>715</v>
      </c>
      <c r="F142" s="5" t="s">
        <v>22</v>
      </c>
      <c r="G142" s="6" t="s">
        <v>287</v>
      </c>
      <c r="H142" s="6" t="s">
        <v>38</v>
      </c>
      <c r="I142" s="6" t="s">
        <v>38</v>
      </c>
      <c r="J142" s="8" t="s">
        <v>730</v>
      </c>
      <c r="K142" s="5" t="s">
        <v>731</v>
      </c>
      <c r="L142" s="7" t="s">
        <v>732</v>
      </c>
      <c r="M142" s="9">
        <v>48400</v>
      </c>
      <c r="N142" s="5" t="s">
        <v>52</v>
      </c>
      <c r="O142" s="32">
        <v>44322.4133129977</v>
      </c>
      <c r="P142" s="33">
        <v>44327.1649607292</v>
      </c>
      <c r="Q142" s="28" t="s">
        <v>769</v>
      </c>
      <c r="R142" s="29" t="s">
        <v>770</v>
      </c>
      <c r="S142" s="28" t="s">
        <v>124</v>
      </c>
      <c r="T142" s="28" t="s">
        <v>597</v>
      </c>
      <c r="U142" s="5" t="s">
        <v>562</v>
      </c>
      <c r="V142" s="28" t="s">
        <v>140</v>
      </c>
      <c r="W142" s="7" t="s">
        <v>771</v>
      </c>
      <c r="X142" s="7" t="s">
        <v>529</v>
      </c>
      <c r="Y142" s="5" t="s">
        <v>530</v>
      </c>
      <c r="Z142" s="5" t="s">
        <v>38</v>
      </c>
      <c r="AA142" s="6" t="s">
        <v>38</v>
      </c>
      <c r="AB142" s="6" t="s">
        <v>38</v>
      </c>
      <c r="AC142" s="6" t="s">
        <v>38</v>
      </c>
      <c r="AD142" s="6" t="s">
        <v>38</v>
      </c>
      <c r="AE142" s="6" t="s">
        <v>38</v>
      </c>
    </row>
    <row r="143">
      <c r="A143" s="28" t="s">
        <v>772</v>
      </c>
      <c r="B143" s="6" t="s">
        <v>773</v>
      </c>
      <c r="C143" s="6" t="s">
        <v>411</v>
      </c>
      <c r="D143" s="7" t="s">
        <v>714</v>
      </c>
      <c r="E143" s="28" t="s">
        <v>715</v>
      </c>
      <c r="F143" s="5" t="s">
        <v>48</v>
      </c>
      <c r="G143" s="6" t="s">
        <v>337</v>
      </c>
      <c r="H143" s="6" t="s">
        <v>38</v>
      </c>
      <c r="I143" s="6" t="s">
        <v>38</v>
      </c>
      <c r="J143" s="8" t="s">
        <v>346</v>
      </c>
      <c r="K143" s="5" t="s">
        <v>347</v>
      </c>
      <c r="L143" s="7" t="s">
        <v>348</v>
      </c>
      <c r="M143" s="9">
        <v>48410</v>
      </c>
      <c r="N143" s="5" t="s">
        <v>62</v>
      </c>
      <c r="O143" s="32">
        <v>44322.4133263889</v>
      </c>
      <c r="P143" s="33">
        <v>44327.1649612616</v>
      </c>
      <c r="Q143" s="28" t="s">
        <v>774</v>
      </c>
      <c r="R143" s="29" t="s">
        <v>38</v>
      </c>
      <c r="S143" s="28" t="s">
        <v>63</v>
      </c>
      <c r="T143" s="28" t="s">
        <v>38</v>
      </c>
      <c r="U143" s="5" t="s">
        <v>38</v>
      </c>
      <c r="V143" s="28" t="s">
        <v>349</v>
      </c>
      <c r="W143" s="7" t="s">
        <v>38</v>
      </c>
      <c r="X143" s="7" t="s">
        <v>38</v>
      </c>
      <c r="Y143" s="5" t="s">
        <v>38</v>
      </c>
      <c r="Z143" s="5" t="s">
        <v>38</v>
      </c>
      <c r="AA143" s="6" t="s">
        <v>38</v>
      </c>
      <c r="AB143" s="6" t="s">
        <v>38</v>
      </c>
      <c r="AC143" s="6" t="s">
        <v>38</v>
      </c>
      <c r="AD143" s="6" t="s">
        <v>38</v>
      </c>
      <c r="AE143" s="6" t="s">
        <v>38</v>
      </c>
    </row>
    <row r="144">
      <c r="A144" s="28" t="s">
        <v>775</v>
      </c>
      <c r="B144" s="6" t="s">
        <v>776</v>
      </c>
      <c r="C144" s="6" t="s">
        <v>385</v>
      </c>
      <c r="D144" s="7" t="s">
        <v>777</v>
      </c>
      <c r="E144" s="28" t="s">
        <v>778</v>
      </c>
      <c r="F144" s="5" t="s">
        <v>632</v>
      </c>
      <c r="G144" s="6" t="s">
        <v>38</v>
      </c>
      <c r="H144" s="6" t="s">
        <v>38</v>
      </c>
      <c r="I144" s="6" t="s">
        <v>38</v>
      </c>
      <c r="J144" s="8" t="s">
        <v>577</v>
      </c>
      <c r="K144" s="5" t="s">
        <v>578</v>
      </c>
      <c r="L144" s="7" t="s">
        <v>579</v>
      </c>
      <c r="M144" s="9">
        <v>48420</v>
      </c>
      <c r="N144" s="5" t="s">
        <v>52</v>
      </c>
      <c r="O144" s="32">
        <v>44322.4431233449</v>
      </c>
      <c r="P144" s="33">
        <v>44327.1124571759</v>
      </c>
      <c r="Q144" s="28" t="s">
        <v>38</v>
      </c>
      <c r="R144" s="29" t="s">
        <v>779</v>
      </c>
      <c r="S144" s="28" t="s">
        <v>124</v>
      </c>
      <c r="T144" s="28" t="s">
        <v>581</v>
      </c>
      <c r="U144" s="5" t="s">
        <v>562</v>
      </c>
      <c r="V144" s="28" t="s">
        <v>571</v>
      </c>
      <c r="W144" s="7" t="s">
        <v>38</v>
      </c>
      <c r="X144" s="7" t="s">
        <v>38</v>
      </c>
      <c r="Y144" s="5" t="s">
        <v>38</v>
      </c>
      <c r="Z144" s="5" t="s">
        <v>38</v>
      </c>
      <c r="AA144" s="6" t="s">
        <v>38</v>
      </c>
      <c r="AB144" s="6" t="s">
        <v>38</v>
      </c>
      <c r="AC144" s="6" t="s">
        <v>38</v>
      </c>
      <c r="AD144" s="6" t="s">
        <v>38</v>
      </c>
      <c r="AE144" s="6" t="s">
        <v>38</v>
      </c>
    </row>
    <row r="145">
      <c r="A145" s="28" t="s">
        <v>780</v>
      </c>
      <c r="B145" s="6" t="s">
        <v>781</v>
      </c>
      <c r="C145" s="6" t="s">
        <v>385</v>
      </c>
      <c r="D145" s="7" t="s">
        <v>777</v>
      </c>
      <c r="E145" s="28" t="s">
        <v>778</v>
      </c>
      <c r="F145" s="5" t="s">
        <v>286</v>
      </c>
      <c r="G145" s="6" t="s">
        <v>38</v>
      </c>
      <c r="H145" s="6" t="s">
        <v>38</v>
      </c>
      <c r="I145" s="6" t="s">
        <v>38</v>
      </c>
      <c r="J145" s="8" t="s">
        <v>782</v>
      </c>
      <c r="K145" s="5" t="s">
        <v>783</v>
      </c>
      <c r="L145" s="7" t="s">
        <v>784</v>
      </c>
      <c r="M145" s="9">
        <v>48430</v>
      </c>
      <c r="N145" s="5" t="s">
        <v>123</v>
      </c>
      <c r="O145" s="32">
        <v>44322.4431267708</v>
      </c>
      <c r="P145" s="33">
        <v>44327.1124573727</v>
      </c>
      <c r="Q145" s="28" t="s">
        <v>38</v>
      </c>
      <c r="R145" s="29" t="s">
        <v>38</v>
      </c>
      <c r="S145" s="28" t="s">
        <v>38</v>
      </c>
      <c r="T145" s="28" t="s">
        <v>38</v>
      </c>
      <c r="U145" s="5" t="s">
        <v>38</v>
      </c>
      <c r="V145" s="28" t="s">
        <v>152</v>
      </c>
      <c r="W145" s="7" t="s">
        <v>38</v>
      </c>
      <c r="X145" s="7" t="s">
        <v>38</v>
      </c>
      <c r="Y145" s="5" t="s">
        <v>38</v>
      </c>
      <c r="Z145" s="5" t="s">
        <v>38</v>
      </c>
      <c r="AA145" s="6" t="s">
        <v>38</v>
      </c>
      <c r="AB145" s="6" t="s">
        <v>38</v>
      </c>
      <c r="AC145" s="6" t="s">
        <v>38</v>
      </c>
      <c r="AD145" s="6" t="s">
        <v>38</v>
      </c>
      <c r="AE145" s="6" t="s">
        <v>38</v>
      </c>
    </row>
    <row r="146">
      <c r="A146" s="28" t="s">
        <v>785</v>
      </c>
      <c r="B146" s="6" t="s">
        <v>786</v>
      </c>
      <c r="C146" s="6" t="s">
        <v>385</v>
      </c>
      <c r="D146" s="7" t="s">
        <v>777</v>
      </c>
      <c r="E146" s="28" t="s">
        <v>778</v>
      </c>
      <c r="F146" s="5" t="s">
        <v>286</v>
      </c>
      <c r="G146" s="6" t="s">
        <v>38</v>
      </c>
      <c r="H146" s="6" t="s">
        <v>38</v>
      </c>
      <c r="I146" s="6" t="s">
        <v>38</v>
      </c>
      <c r="J146" s="8" t="s">
        <v>787</v>
      </c>
      <c r="K146" s="5" t="s">
        <v>788</v>
      </c>
      <c r="L146" s="7" t="s">
        <v>789</v>
      </c>
      <c r="M146" s="9">
        <v>48440</v>
      </c>
      <c r="N146" s="5" t="s">
        <v>123</v>
      </c>
      <c r="O146" s="32">
        <v>44322.4431267708</v>
      </c>
      <c r="P146" s="33">
        <v>44327.1124577199</v>
      </c>
      <c r="Q146" s="28" t="s">
        <v>38</v>
      </c>
      <c r="R146" s="29" t="s">
        <v>38</v>
      </c>
      <c r="S146" s="28" t="s">
        <v>38</v>
      </c>
      <c r="T146" s="28" t="s">
        <v>38</v>
      </c>
      <c r="U146" s="5" t="s">
        <v>38</v>
      </c>
      <c r="V146" s="28" t="s">
        <v>152</v>
      </c>
      <c r="W146" s="7" t="s">
        <v>38</v>
      </c>
      <c r="X146" s="7" t="s">
        <v>38</v>
      </c>
      <c r="Y146" s="5" t="s">
        <v>38</v>
      </c>
      <c r="Z146" s="5" t="s">
        <v>38</v>
      </c>
      <c r="AA146" s="6" t="s">
        <v>38</v>
      </c>
      <c r="AB146" s="6" t="s">
        <v>38</v>
      </c>
      <c r="AC146" s="6" t="s">
        <v>38</v>
      </c>
      <c r="AD146" s="6" t="s">
        <v>38</v>
      </c>
      <c r="AE146" s="6" t="s">
        <v>38</v>
      </c>
    </row>
    <row r="147">
      <c r="A147" s="28" t="s">
        <v>790</v>
      </c>
      <c r="B147" s="6" t="s">
        <v>791</v>
      </c>
      <c r="C147" s="6" t="s">
        <v>385</v>
      </c>
      <c r="D147" s="7" t="s">
        <v>777</v>
      </c>
      <c r="E147" s="28" t="s">
        <v>778</v>
      </c>
      <c r="F147" s="5" t="s">
        <v>286</v>
      </c>
      <c r="G147" s="6" t="s">
        <v>38</v>
      </c>
      <c r="H147" s="6" t="s">
        <v>38</v>
      </c>
      <c r="I147" s="6" t="s">
        <v>38</v>
      </c>
      <c r="J147" s="8" t="s">
        <v>787</v>
      </c>
      <c r="K147" s="5" t="s">
        <v>788</v>
      </c>
      <c r="L147" s="7" t="s">
        <v>789</v>
      </c>
      <c r="M147" s="9">
        <v>48450</v>
      </c>
      <c r="N147" s="5" t="s">
        <v>123</v>
      </c>
      <c r="O147" s="32">
        <v>44322.4431269329</v>
      </c>
      <c r="P147" s="33">
        <v>44327.1124581019</v>
      </c>
      <c r="Q147" s="28" t="s">
        <v>38</v>
      </c>
      <c r="R147" s="29" t="s">
        <v>38</v>
      </c>
      <c r="S147" s="28" t="s">
        <v>38</v>
      </c>
      <c r="T147" s="28" t="s">
        <v>38</v>
      </c>
      <c r="U147" s="5" t="s">
        <v>38</v>
      </c>
      <c r="V147" s="28" t="s">
        <v>152</v>
      </c>
      <c r="W147" s="7" t="s">
        <v>38</v>
      </c>
      <c r="X147" s="7" t="s">
        <v>38</v>
      </c>
      <c r="Y147" s="5" t="s">
        <v>38</v>
      </c>
      <c r="Z147" s="5" t="s">
        <v>38</v>
      </c>
      <c r="AA147" s="6" t="s">
        <v>38</v>
      </c>
      <c r="AB147" s="6" t="s">
        <v>38</v>
      </c>
      <c r="AC147" s="6" t="s">
        <v>38</v>
      </c>
      <c r="AD147" s="6" t="s">
        <v>38</v>
      </c>
      <c r="AE147" s="6" t="s">
        <v>38</v>
      </c>
    </row>
    <row r="148">
      <c r="A148" s="28" t="s">
        <v>792</v>
      </c>
      <c r="B148" s="6" t="s">
        <v>793</v>
      </c>
      <c r="C148" s="6" t="s">
        <v>385</v>
      </c>
      <c r="D148" s="7" t="s">
        <v>777</v>
      </c>
      <c r="E148" s="28" t="s">
        <v>778</v>
      </c>
      <c r="F148" s="5" t="s">
        <v>286</v>
      </c>
      <c r="G148" s="6" t="s">
        <v>38</v>
      </c>
      <c r="H148" s="6" t="s">
        <v>38</v>
      </c>
      <c r="I148" s="6" t="s">
        <v>38</v>
      </c>
      <c r="J148" s="8" t="s">
        <v>612</v>
      </c>
      <c r="K148" s="5" t="s">
        <v>613</v>
      </c>
      <c r="L148" s="7" t="s">
        <v>614</v>
      </c>
      <c r="M148" s="9">
        <v>48460</v>
      </c>
      <c r="N148" s="5" t="s">
        <v>267</v>
      </c>
      <c r="O148" s="32">
        <v>44322.4431269329</v>
      </c>
      <c r="P148" s="33">
        <v>44327.1124582523</v>
      </c>
      <c r="Q148" s="28" t="s">
        <v>38</v>
      </c>
      <c r="R148" s="29" t="s">
        <v>38</v>
      </c>
      <c r="S148" s="28" t="s">
        <v>38</v>
      </c>
      <c r="T148" s="28" t="s">
        <v>38</v>
      </c>
      <c r="U148" s="5" t="s">
        <v>38</v>
      </c>
      <c r="V148" s="28" t="s">
        <v>152</v>
      </c>
      <c r="W148" s="7" t="s">
        <v>38</v>
      </c>
      <c r="X148" s="7" t="s">
        <v>38</v>
      </c>
      <c r="Y148" s="5" t="s">
        <v>38</v>
      </c>
      <c r="Z148" s="5" t="s">
        <v>38</v>
      </c>
      <c r="AA148" s="6" t="s">
        <v>38</v>
      </c>
      <c r="AB148" s="6" t="s">
        <v>38</v>
      </c>
      <c r="AC148" s="6" t="s">
        <v>38</v>
      </c>
      <c r="AD148" s="6" t="s">
        <v>38</v>
      </c>
      <c r="AE148" s="6" t="s">
        <v>38</v>
      </c>
    </row>
    <row r="149">
      <c r="A149" s="28" t="s">
        <v>794</v>
      </c>
      <c r="B149" s="6" t="s">
        <v>795</v>
      </c>
      <c r="C149" s="6" t="s">
        <v>385</v>
      </c>
      <c r="D149" s="7" t="s">
        <v>777</v>
      </c>
      <c r="E149" s="28" t="s">
        <v>778</v>
      </c>
      <c r="F149" s="5" t="s">
        <v>286</v>
      </c>
      <c r="G149" s="6" t="s">
        <v>38</v>
      </c>
      <c r="H149" s="6" t="s">
        <v>38</v>
      </c>
      <c r="I149" s="6" t="s">
        <v>38</v>
      </c>
      <c r="J149" s="8" t="s">
        <v>612</v>
      </c>
      <c r="K149" s="5" t="s">
        <v>613</v>
      </c>
      <c r="L149" s="7" t="s">
        <v>614</v>
      </c>
      <c r="M149" s="9">
        <v>48470</v>
      </c>
      <c r="N149" s="5" t="s">
        <v>267</v>
      </c>
      <c r="O149" s="32">
        <v>44322.4431273148</v>
      </c>
      <c r="P149" s="33">
        <v>44327.1124586458</v>
      </c>
      <c r="Q149" s="28" t="s">
        <v>38</v>
      </c>
      <c r="R149" s="29" t="s">
        <v>38</v>
      </c>
      <c r="S149" s="28" t="s">
        <v>38</v>
      </c>
      <c r="T149" s="28" t="s">
        <v>38</v>
      </c>
      <c r="U149" s="5" t="s">
        <v>38</v>
      </c>
      <c r="V149" s="28" t="s">
        <v>152</v>
      </c>
      <c r="W149" s="7" t="s">
        <v>38</v>
      </c>
      <c r="X149" s="7" t="s">
        <v>38</v>
      </c>
      <c r="Y149" s="5" t="s">
        <v>38</v>
      </c>
      <c r="Z149" s="5" t="s">
        <v>38</v>
      </c>
      <c r="AA149" s="6" t="s">
        <v>38</v>
      </c>
      <c r="AB149" s="6" t="s">
        <v>38</v>
      </c>
      <c r="AC149" s="6" t="s">
        <v>38</v>
      </c>
      <c r="AD149" s="6" t="s">
        <v>38</v>
      </c>
      <c r="AE149" s="6" t="s">
        <v>38</v>
      </c>
    </row>
    <row r="150">
      <c r="A150" s="28" t="s">
        <v>796</v>
      </c>
      <c r="B150" s="6" t="s">
        <v>797</v>
      </c>
      <c r="C150" s="6" t="s">
        <v>385</v>
      </c>
      <c r="D150" s="7" t="s">
        <v>777</v>
      </c>
      <c r="E150" s="28" t="s">
        <v>778</v>
      </c>
      <c r="F150" s="5" t="s">
        <v>286</v>
      </c>
      <c r="G150" s="6" t="s">
        <v>38</v>
      </c>
      <c r="H150" s="6" t="s">
        <v>38</v>
      </c>
      <c r="I150" s="6" t="s">
        <v>38</v>
      </c>
      <c r="J150" s="8" t="s">
        <v>617</v>
      </c>
      <c r="K150" s="5" t="s">
        <v>618</v>
      </c>
      <c r="L150" s="7" t="s">
        <v>619</v>
      </c>
      <c r="M150" s="9">
        <v>48480</v>
      </c>
      <c r="N150" s="5" t="s">
        <v>123</v>
      </c>
      <c r="O150" s="32">
        <v>44322.4431275116</v>
      </c>
      <c r="P150" s="33">
        <v>44327.1124589931</v>
      </c>
      <c r="Q150" s="28" t="s">
        <v>38</v>
      </c>
      <c r="R150" s="29" t="s">
        <v>38</v>
      </c>
      <c r="S150" s="28" t="s">
        <v>38</v>
      </c>
      <c r="T150" s="28" t="s">
        <v>38</v>
      </c>
      <c r="U150" s="5" t="s">
        <v>38</v>
      </c>
      <c r="V150" s="28" t="s">
        <v>152</v>
      </c>
      <c r="W150" s="7" t="s">
        <v>38</v>
      </c>
      <c r="X150" s="7" t="s">
        <v>38</v>
      </c>
      <c r="Y150" s="5" t="s">
        <v>38</v>
      </c>
      <c r="Z150" s="5" t="s">
        <v>38</v>
      </c>
      <c r="AA150" s="6" t="s">
        <v>38</v>
      </c>
      <c r="AB150" s="6" t="s">
        <v>38</v>
      </c>
      <c r="AC150" s="6" t="s">
        <v>38</v>
      </c>
      <c r="AD150" s="6" t="s">
        <v>38</v>
      </c>
      <c r="AE150" s="6" t="s">
        <v>38</v>
      </c>
    </row>
    <row r="151">
      <c r="A151" s="28" t="s">
        <v>798</v>
      </c>
      <c r="B151" s="6" t="s">
        <v>799</v>
      </c>
      <c r="C151" s="6" t="s">
        <v>385</v>
      </c>
      <c r="D151" s="7" t="s">
        <v>777</v>
      </c>
      <c r="E151" s="28" t="s">
        <v>778</v>
      </c>
      <c r="F151" s="5" t="s">
        <v>286</v>
      </c>
      <c r="G151" s="6" t="s">
        <v>38</v>
      </c>
      <c r="H151" s="6" t="s">
        <v>38</v>
      </c>
      <c r="I151" s="6" t="s">
        <v>38</v>
      </c>
      <c r="J151" s="8" t="s">
        <v>622</v>
      </c>
      <c r="K151" s="5" t="s">
        <v>623</v>
      </c>
      <c r="L151" s="7" t="s">
        <v>182</v>
      </c>
      <c r="M151" s="9">
        <v>48490</v>
      </c>
      <c r="N151" s="5" t="s">
        <v>123</v>
      </c>
      <c r="O151" s="32">
        <v>44322.4431275116</v>
      </c>
      <c r="P151" s="33">
        <v>44327.1124593403</v>
      </c>
      <c r="Q151" s="28" t="s">
        <v>38</v>
      </c>
      <c r="R151" s="29" t="s">
        <v>38</v>
      </c>
      <c r="S151" s="28" t="s">
        <v>38</v>
      </c>
      <c r="T151" s="28" t="s">
        <v>38</v>
      </c>
      <c r="U151" s="5" t="s">
        <v>38</v>
      </c>
      <c r="V151" s="28" t="s">
        <v>152</v>
      </c>
      <c r="W151" s="7" t="s">
        <v>38</v>
      </c>
      <c r="X151" s="7" t="s">
        <v>38</v>
      </c>
      <c r="Y151" s="5" t="s">
        <v>38</v>
      </c>
      <c r="Z151" s="5" t="s">
        <v>38</v>
      </c>
      <c r="AA151" s="6" t="s">
        <v>38</v>
      </c>
      <c r="AB151" s="6" t="s">
        <v>38</v>
      </c>
      <c r="AC151" s="6" t="s">
        <v>38</v>
      </c>
      <c r="AD151" s="6" t="s">
        <v>38</v>
      </c>
      <c r="AE151" s="6" t="s">
        <v>38</v>
      </c>
    </row>
    <row r="152">
      <c r="A152" s="28" t="s">
        <v>800</v>
      </c>
      <c r="B152" s="6" t="s">
        <v>801</v>
      </c>
      <c r="C152" s="6" t="s">
        <v>535</v>
      </c>
      <c r="D152" s="7" t="s">
        <v>802</v>
      </c>
      <c r="E152" s="28" t="s">
        <v>803</v>
      </c>
      <c r="F152" s="5" t="s">
        <v>286</v>
      </c>
      <c r="G152" s="6" t="s">
        <v>287</v>
      </c>
      <c r="H152" s="6" t="s">
        <v>38</v>
      </c>
      <c r="I152" s="6" t="s">
        <v>38</v>
      </c>
      <c r="J152" s="8" t="s">
        <v>658</v>
      </c>
      <c r="K152" s="5" t="s">
        <v>659</v>
      </c>
      <c r="L152" s="7" t="s">
        <v>660</v>
      </c>
      <c r="M152" s="9">
        <v>48500</v>
      </c>
      <c r="N152" s="5" t="s">
        <v>123</v>
      </c>
      <c r="O152" s="32">
        <v>44322.5284555556</v>
      </c>
      <c r="P152" s="33">
        <v>44323.4218034722</v>
      </c>
      <c r="Q152" s="28" t="s">
        <v>38</v>
      </c>
      <c r="R152" s="29" t="s">
        <v>38</v>
      </c>
      <c r="S152" s="28" t="s">
        <v>63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804</v>
      </c>
      <c r="B153" s="6" t="s">
        <v>805</v>
      </c>
      <c r="C153" s="6" t="s">
        <v>334</v>
      </c>
      <c r="D153" s="7" t="s">
        <v>547</v>
      </c>
      <c r="E153" s="28" t="s">
        <v>548</v>
      </c>
      <c r="F153" s="5" t="s">
        <v>286</v>
      </c>
      <c r="G153" s="6" t="s">
        <v>337</v>
      </c>
      <c r="H153" s="6" t="s">
        <v>38</v>
      </c>
      <c r="I153" s="6" t="s">
        <v>38</v>
      </c>
      <c r="J153" s="8" t="s">
        <v>658</v>
      </c>
      <c r="K153" s="5" t="s">
        <v>659</v>
      </c>
      <c r="L153" s="7" t="s">
        <v>660</v>
      </c>
      <c r="M153" s="9">
        <v>48510</v>
      </c>
      <c r="N153" s="5" t="s">
        <v>123</v>
      </c>
      <c r="O153" s="32">
        <v>44322.5333233796</v>
      </c>
      <c r="P153" s="33">
        <v>44327.2655419792</v>
      </c>
      <c r="Q153" s="28" t="s">
        <v>38</v>
      </c>
      <c r="R153" s="29" t="s">
        <v>38</v>
      </c>
      <c r="S153" s="28" t="s">
        <v>63</v>
      </c>
      <c r="T153" s="28" t="s">
        <v>38</v>
      </c>
      <c r="U153" s="5" t="s">
        <v>38</v>
      </c>
      <c r="V153" s="28" t="s">
        <v>629</v>
      </c>
      <c r="W153" s="7" t="s">
        <v>38</v>
      </c>
      <c r="X153" s="7" t="s">
        <v>38</v>
      </c>
      <c r="Y153" s="5" t="s">
        <v>38</v>
      </c>
      <c r="Z153" s="5" t="s">
        <v>38</v>
      </c>
      <c r="AA153" s="6" t="s">
        <v>38</v>
      </c>
      <c r="AB153" s="6" t="s">
        <v>38</v>
      </c>
      <c r="AC153" s="6" t="s">
        <v>38</v>
      </c>
      <c r="AD153" s="6" t="s">
        <v>38</v>
      </c>
      <c r="AE153" s="6" t="s">
        <v>38</v>
      </c>
    </row>
    <row r="154">
      <c r="A154" s="28" t="s">
        <v>806</v>
      </c>
      <c r="B154" s="6" t="s">
        <v>807</v>
      </c>
      <c r="C154" s="6" t="s">
        <v>334</v>
      </c>
      <c r="D154" s="7" t="s">
        <v>547</v>
      </c>
      <c r="E154" s="28" t="s">
        <v>548</v>
      </c>
      <c r="F154" s="5" t="s">
        <v>286</v>
      </c>
      <c r="G154" s="6" t="s">
        <v>337</v>
      </c>
      <c r="H154" s="6" t="s">
        <v>38</v>
      </c>
      <c r="I154" s="6" t="s">
        <v>38</v>
      </c>
      <c r="J154" s="8" t="s">
        <v>709</v>
      </c>
      <c r="K154" s="5" t="s">
        <v>710</v>
      </c>
      <c r="L154" s="7" t="s">
        <v>711</v>
      </c>
      <c r="M154" s="9">
        <v>48520</v>
      </c>
      <c r="N154" s="5" t="s">
        <v>123</v>
      </c>
      <c r="O154" s="32">
        <v>44322.5333233796</v>
      </c>
      <c r="P154" s="33">
        <v>44327.2655423264</v>
      </c>
      <c r="Q154" s="28" t="s">
        <v>38</v>
      </c>
      <c r="R154" s="29" t="s">
        <v>38</v>
      </c>
      <c r="S154" s="28" t="s">
        <v>63</v>
      </c>
      <c r="T154" s="28" t="s">
        <v>38</v>
      </c>
      <c r="U154" s="5" t="s">
        <v>38</v>
      </c>
      <c r="V154" s="28" t="s">
        <v>629</v>
      </c>
      <c r="W154" s="7" t="s">
        <v>38</v>
      </c>
      <c r="X154" s="7" t="s">
        <v>38</v>
      </c>
      <c r="Y154" s="5" t="s">
        <v>38</v>
      </c>
      <c r="Z154" s="5" t="s">
        <v>38</v>
      </c>
      <c r="AA154" s="6" t="s">
        <v>38</v>
      </c>
      <c r="AB154" s="6" t="s">
        <v>38</v>
      </c>
      <c r="AC154" s="6" t="s">
        <v>38</v>
      </c>
      <c r="AD154" s="6" t="s">
        <v>38</v>
      </c>
      <c r="AE154" s="6" t="s">
        <v>38</v>
      </c>
    </row>
    <row r="155">
      <c r="A155" s="28" t="s">
        <v>808</v>
      </c>
      <c r="B155" s="6" t="s">
        <v>809</v>
      </c>
      <c r="C155" s="6" t="s">
        <v>334</v>
      </c>
      <c r="D155" s="7" t="s">
        <v>547</v>
      </c>
      <c r="E155" s="28" t="s">
        <v>548</v>
      </c>
      <c r="F155" s="5" t="s">
        <v>286</v>
      </c>
      <c r="G155" s="6" t="s">
        <v>337</v>
      </c>
      <c r="H155" s="6" t="s">
        <v>38</v>
      </c>
      <c r="I155" s="6" t="s">
        <v>38</v>
      </c>
      <c r="J155" s="8" t="s">
        <v>667</v>
      </c>
      <c r="K155" s="5" t="s">
        <v>668</v>
      </c>
      <c r="L155" s="7" t="s">
        <v>669</v>
      </c>
      <c r="M155" s="9">
        <v>48530</v>
      </c>
      <c r="N155" s="5" t="s">
        <v>123</v>
      </c>
      <c r="O155" s="32">
        <v>44322.5333235764</v>
      </c>
      <c r="P155" s="33">
        <v>44327.2655425116</v>
      </c>
      <c r="Q155" s="28" t="s">
        <v>38</v>
      </c>
      <c r="R155" s="29" t="s">
        <v>38</v>
      </c>
      <c r="S155" s="28" t="s">
        <v>63</v>
      </c>
      <c r="T155" s="28" t="s">
        <v>38</v>
      </c>
      <c r="U155" s="5" t="s">
        <v>38</v>
      </c>
      <c r="V155" s="28" t="s">
        <v>629</v>
      </c>
      <c r="W155" s="7" t="s">
        <v>38</v>
      </c>
      <c r="X155" s="7" t="s">
        <v>38</v>
      </c>
      <c r="Y155" s="5" t="s">
        <v>38</v>
      </c>
      <c r="Z155" s="5" t="s">
        <v>38</v>
      </c>
      <c r="AA155" s="6" t="s">
        <v>38</v>
      </c>
      <c r="AB155" s="6" t="s">
        <v>38</v>
      </c>
      <c r="AC155" s="6" t="s">
        <v>38</v>
      </c>
      <c r="AD155" s="6" t="s">
        <v>38</v>
      </c>
      <c r="AE155" s="6" t="s">
        <v>38</v>
      </c>
    </row>
    <row r="156">
      <c r="A156" s="28" t="s">
        <v>810</v>
      </c>
      <c r="B156" s="6" t="s">
        <v>811</v>
      </c>
      <c r="C156" s="6" t="s">
        <v>334</v>
      </c>
      <c r="D156" s="7" t="s">
        <v>547</v>
      </c>
      <c r="E156" s="28" t="s">
        <v>548</v>
      </c>
      <c r="F156" s="5" t="s">
        <v>286</v>
      </c>
      <c r="G156" s="6" t="s">
        <v>337</v>
      </c>
      <c r="H156" s="6" t="s">
        <v>38</v>
      </c>
      <c r="I156" s="6" t="s">
        <v>38</v>
      </c>
      <c r="J156" s="8" t="s">
        <v>243</v>
      </c>
      <c r="K156" s="5" t="s">
        <v>244</v>
      </c>
      <c r="L156" s="7" t="s">
        <v>245</v>
      </c>
      <c r="M156" s="9">
        <v>48540</v>
      </c>
      <c r="N156" s="5" t="s">
        <v>123</v>
      </c>
      <c r="O156" s="32">
        <v>44322.5333237616</v>
      </c>
      <c r="P156" s="33">
        <v>44327.2655427083</v>
      </c>
      <c r="Q156" s="28" t="s">
        <v>38</v>
      </c>
      <c r="R156" s="29" t="s">
        <v>38</v>
      </c>
      <c r="S156" s="28" t="s">
        <v>63</v>
      </c>
      <c r="T156" s="28" t="s">
        <v>38</v>
      </c>
      <c r="U156" s="5" t="s">
        <v>38</v>
      </c>
      <c r="V156" s="28" t="s">
        <v>629</v>
      </c>
      <c r="W156" s="7" t="s">
        <v>38</v>
      </c>
      <c r="X156" s="7" t="s">
        <v>38</v>
      </c>
      <c r="Y156" s="5" t="s">
        <v>38</v>
      </c>
      <c r="Z156" s="5" t="s">
        <v>38</v>
      </c>
      <c r="AA156" s="6" t="s">
        <v>38</v>
      </c>
      <c r="AB156" s="6" t="s">
        <v>38</v>
      </c>
      <c r="AC156" s="6" t="s">
        <v>38</v>
      </c>
      <c r="AD156" s="6" t="s">
        <v>38</v>
      </c>
      <c r="AE156" s="6" t="s">
        <v>38</v>
      </c>
    </row>
    <row r="157">
      <c r="A157" s="28" t="s">
        <v>812</v>
      </c>
      <c r="B157" s="6" t="s">
        <v>813</v>
      </c>
      <c r="C157" s="6" t="s">
        <v>334</v>
      </c>
      <c r="D157" s="7" t="s">
        <v>547</v>
      </c>
      <c r="E157" s="28" t="s">
        <v>548</v>
      </c>
      <c r="F157" s="5" t="s">
        <v>286</v>
      </c>
      <c r="G157" s="6" t="s">
        <v>337</v>
      </c>
      <c r="H157" s="6" t="s">
        <v>38</v>
      </c>
      <c r="I157" s="6" t="s">
        <v>38</v>
      </c>
      <c r="J157" s="8" t="s">
        <v>672</v>
      </c>
      <c r="K157" s="5" t="s">
        <v>673</v>
      </c>
      <c r="L157" s="7" t="s">
        <v>674</v>
      </c>
      <c r="M157" s="9">
        <v>48550</v>
      </c>
      <c r="N157" s="5" t="s">
        <v>62</v>
      </c>
      <c r="O157" s="32">
        <v>44322.5333237616</v>
      </c>
      <c r="P157" s="33">
        <v>44327.2655429051</v>
      </c>
      <c r="Q157" s="28" t="s">
        <v>38</v>
      </c>
      <c r="R157" s="29" t="s">
        <v>38</v>
      </c>
      <c r="S157" s="28" t="s">
        <v>63</v>
      </c>
      <c r="T157" s="28" t="s">
        <v>38</v>
      </c>
      <c r="U157" s="5" t="s">
        <v>38</v>
      </c>
      <c r="V157" s="28" t="s">
        <v>675</v>
      </c>
      <c r="W157" s="7" t="s">
        <v>38</v>
      </c>
      <c r="X157" s="7" t="s">
        <v>38</v>
      </c>
      <c r="Y157" s="5" t="s">
        <v>38</v>
      </c>
      <c r="Z157" s="5" t="s">
        <v>38</v>
      </c>
      <c r="AA157" s="6" t="s">
        <v>38</v>
      </c>
      <c r="AB157" s="6" t="s">
        <v>38</v>
      </c>
      <c r="AC157" s="6" t="s">
        <v>38</v>
      </c>
      <c r="AD157" s="6" t="s">
        <v>38</v>
      </c>
      <c r="AE157" s="6" t="s">
        <v>38</v>
      </c>
    </row>
    <row r="158">
      <c r="A158" s="28" t="s">
        <v>814</v>
      </c>
      <c r="B158" s="6" t="s">
        <v>815</v>
      </c>
      <c r="C158" s="6" t="s">
        <v>334</v>
      </c>
      <c r="D158" s="7" t="s">
        <v>547</v>
      </c>
      <c r="E158" s="28" t="s">
        <v>548</v>
      </c>
      <c r="F158" s="5" t="s">
        <v>286</v>
      </c>
      <c r="G158" s="6" t="s">
        <v>337</v>
      </c>
      <c r="H158" s="6" t="s">
        <v>38</v>
      </c>
      <c r="I158" s="6" t="s">
        <v>38</v>
      </c>
      <c r="J158" s="8" t="s">
        <v>816</v>
      </c>
      <c r="K158" s="5" t="s">
        <v>817</v>
      </c>
      <c r="L158" s="7" t="s">
        <v>818</v>
      </c>
      <c r="M158" s="9">
        <v>48560</v>
      </c>
      <c r="N158" s="5" t="s">
        <v>62</v>
      </c>
      <c r="O158" s="32">
        <v>44322.5333239236</v>
      </c>
      <c r="P158" s="33">
        <v>44327.2655430556</v>
      </c>
      <c r="Q158" s="28" t="s">
        <v>38</v>
      </c>
      <c r="R158" s="29" t="s">
        <v>38</v>
      </c>
      <c r="S158" s="28" t="s">
        <v>63</v>
      </c>
      <c r="T158" s="28" t="s">
        <v>38</v>
      </c>
      <c r="U158" s="5" t="s">
        <v>38</v>
      </c>
      <c r="V158" s="28" t="s">
        <v>675</v>
      </c>
      <c r="W158" s="7" t="s">
        <v>38</v>
      </c>
      <c r="X158" s="7" t="s">
        <v>38</v>
      </c>
      <c r="Y158" s="5" t="s">
        <v>38</v>
      </c>
      <c r="Z158" s="5" t="s">
        <v>38</v>
      </c>
      <c r="AA158" s="6" t="s">
        <v>38</v>
      </c>
      <c r="AB158" s="6" t="s">
        <v>38</v>
      </c>
      <c r="AC158" s="6" t="s">
        <v>38</v>
      </c>
      <c r="AD158" s="6" t="s">
        <v>38</v>
      </c>
      <c r="AE158" s="6" t="s">
        <v>38</v>
      </c>
    </row>
    <row r="159">
      <c r="A159" s="28" t="s">
        <v>819</v>
      </c>
      <c r="B159" s="6" t="s">
        <v>820</v>
      </c>
      <c r="C159" s="6" t="s">
        <v>334</v>
      </c>
      <c r="D159" s="7" t="s">
        <v>547</v>
      </c>
      <c r="E159" s="28" t="s">
        <v>548</v>
      </c>
      <c r="F159" s="5" t="s">
        <v>286</v>
      </c>
      <c r="G159" s="6" t="s">
        <v>337</v>
      </c>
      <c r="H159" s="6" t="s">
        <v>38</v>
      </c>
      <c r="I159" s="6" t="s">
        <v>38</v>
      </c>
      <c r="J159" s="8" t="s">
        <v>626</v>
      </c>
      <c r="K159" s="5" t="s">
        <v>627</v>
      </c>
      <c r="L159" s="7" t="s">
        <v>628</v>
      </c>
      <c r="M159" s="9">
        <v>48570</v>
      </c>
      <c r="N159" s="5" t="s">
        <v>123</v>
      </c>
      <c r="O159" s="32">
        <v>44322.5350231482</v>
      </c>
      <c r="P159" s="33">
        <v>44327.2655432523</v>
      </c>
      <c r="Q159" s="28" t="s">
        <v>38</v>
      </c>
      <c r="R159" s="29" t="s">
        <v>38</v>
      </c>
      <c r="S159" s="28" t="s">
        <v>63</v>
      </c>
      <c r="T159" s="28" t="s">
        <v>38</v>
      </c>
      <c r="U159" s="5" t="s">
        <v>38</v>
      </c>
      <c r="V159" s="28" t="s">
        <v>629</v>
      </c>
      <c r="W159" s="7" t="s">
        <v>38</v>
      </c>
      <c r="X159" s="7" t="s">
        <v>38</v>
      </c>
      <c r="Y159" s="5" t="s">
        <v>38</v>
      </c>
      <c r="Z159" s="5" t="s">
        <v>38</v>
      </c>
      <c r="AA159" s="6" t="s">
        <v>38</v>
      </c>
      <c r="AB159" s="6" t="s">
        <v>38</v>
      </c>
      <c r="AC159" s="6" t="s">
        <v>38</v>
      </c>
      <c r="AD159" s="6" t="s">
        <v>38</v>
      </c>
      <c r="AE159" s="6" t="s">
        <v>38</v>
      </c>
    </row>
    <row r="160">
      <c r="A160" s="28" t="s">
        <v>821</v>
      </c>
      <c r="B160" s="6" t="s">
        <v>822</v>
      </c>
      <c r="C160" s="6" t="s">
        <v>823</v>
      </c>
      <c r="D160" s="7" t="s">
        <v>824</v>
      </c>
      <c r="E160" s="28" t="s">
        <v>825</v>
      </c>
      <c r="F160" s="5" t="s">
        <v>757</v>
      </c>
      <c r="G160" s="6" t="s">
        <v>37</v>
      </c>
      <c r="H160" s="6" t="s">
        <v>38</v>
      </c>
      <c r="I160" s="6" t="s">
        <v>38</v>
      </c>
      <c r="J160" s="8" t="s">
        <v>826</v>
      </c>
      <c r="K160" s="5" t="s">
        <v>827</v>
      </c>
      <c r="L160" s="7" t="s">
        <v>828</v>
      </c>
      <c r="M160" s="9">
        <v>48580</v>
      </c>
      <c r="N160" s="5" t="s">
        <v>62</v>
      </c>
      <c r="O160" s="32">
        <v>44322.5818183681</v>
      </c>
      <c r="P160" s="33">
        <v>44326.5917571412</v>
      </c>
      <c r="Q160" s="28" t="s">
        <v>829</v>
      </c>
      <c r="R160" s="29" t="s">
        <v>830</v>
      </c>
      <c r="S160" s="28" t="s">
        <v>63</v>
      </c>
      <c r="T160" s="28" t="s">
        <v>38</v>
      </c>
      <c r="U160" s="5" t="s">
        <v>38</v>
      </c>
      <c r="V160" s="28" t="s">
        <v>831</v>
      </c>
      <c r="W160" s="7" t="s">
        <v>38</v>
      </c>
      <c r="X160" s="7" t="s">
        <v>38</v>
      </c>
      <c r="Y160" s="5" t="s">
        <v>38</v>
      </c>
      <c r="Z160" s="5" t="s">
        <v>38</v>
      </c>
      <c r="AA160" s="6" t="s">
        <v>38</v>
      </c>
      <c r="AB160" s="6" t="s">
        <v>38</v>
      </c>
      <c r="AC160" s="6" t="s">
        <v>38</v>
      </c>
      <c r="AD160" s="6" t="s">
        <v>38</v>
      </c>
      <c r="AE160" s="6" t="s">
        <v>38</v>
      </c>
    </row>
    <row r="161">
      <c r="A161" s="28" t="s">
        <v>832</v>
      </c>
      <c r="B161" s="6" t="s">
        <v>833</v>
      </c>
      <c r="C161" s="6" t="s">
        <v>283</v>
      </c>
      <c r="D161" s="7" t="s">
        <v>824</v>
      </c>
      <c r="E161" s="28" t="s">
        <v>825</v>
      </c>
      <c r="F161" s="5" t="s">
        <v>286</v>
      </c>
      <c r="G161" s="6" t="s">
        <v>441</v>
      </c>
      <c r="H161" s="6" t="s">
        <v>38</v>
      </c>
      <c r="I161" s="6" t="s">
        <v>38</v>
      </c>
      <c r="J161" s="8" t="s">
        <v>490</v>
      </c>
      <c r="K161" s="5" t="s">
        <v>491</v>
      </c>
      <c r="L161" s="7" t="s">
        <v>492</v>
      </c>
      <c r="M161" s="9">
        <v>48590</v>
      </c>
      <c r="N161" s="5" t="s">
        <v>123</v>
      </c>
      <c r="O161" s="32">
        <v>44322.5818189005</v>
      </c>
      <c r="P161" s="33">
        <v>44326.5917573264</v>
      </c>
      <c r="Q161" s="28" t="s">
        <v>38</v>
      </c>
      <c r="R161" s="29" t="s">
        <v>38</v>
      </c>
      <c r="S161" s="28" t="s">
        <v>63</v>
      </c>
      <c r="T161" s="28" t="s">
        <v>38</v>
      </c>
      <c r="U161" s="5" t="s">
        <v>38</v>
      </c>
      <c r="V161" s="28" t="s">
        <v>831</v>
      </c>
      <c r="W161" s="7" t="s">
        <v>38</v>
      </c>
      <c r="X161" s="7" t="s">
        <v>38</v>
      </c>
      <c r="Y161" s="5" t="s">
        <v>38</v>
      </c>
      <c r="Z161" s="5" t="s">
        <v>38</v>
      </c>
      <c r="AA161" s="6" t="s">
        <v>38</v>
      </c>
      <c r="AB161" s="6" t="s">
        <v>38</v>
      </c>
      <c r="AC161" s="6" t="s">
        <v>38</v>
      </c>
      <c r="AD161" s="6" t="s">
        <v>38</v>
      </c>
      <c r="AE161" s="6" t="s">
        <v>38</v>
      </c>
    </row>
    <row r="162">
      <c r="A162" s="28" t="s">
        <v>834</v>
      </c>
      <c r="B162" s="6" t="s">
        <v>835</v>
      </c>
      <c r="C162" s="6" t="s">
        <v>283</v>
      </c>
      <c r="D162" s="7" t="s">
        <v>824</v>
      </c>
      <c r="E162" s="28" t="s">
        <v>825</v>
      </c>
      <c r="F162" s="5" t="s">
        <v>286</v>
      </c>
      <c r="G162" s="6" t="s">
        <v>441</v>
      </c>
      <c r="H162" s="6" t="s">
        <v>38</v>
      </c>
      <c r="I162" s="6" t="s">
        <v>38</v>
      </c>
      <c r="J162" s="8" t="s">
        <v>484</v>
      </c>
      <c r="K162" s="5" t="s">
        <v>485</v>
      </c>
      <c r="L162" s="7" t="s">
        <v>486</v>
      </c>
      <c r="M162" s="9">
        <v>48600</v>
      </c>
      <c r="N162" s="5" t="s">
        <v>123</v>
      </c>
      <c r="O162" s="32">
        <v>44322.5818190972</v>
      </c>
      <c r="P162" s="33">
        <v>44326.5917574884</v>
      </c>
      <c r="Q162" s="28" t="s">
        <v>38</v>
      </c>
      <c r="R162" s="29" t="s">
        <v>38</v>
      </c>
      <c r="S162" s="28" t="s">
        <v>63</v>
      </c>
      <c r="T162" s="28" t="s">
        <v>38</v>
      </c>
      <c r="U162" s="5" t="s">
        <v>38</v>
      </c>
      <c r="V162" s="28" t="s">
        <v>831</v>
      </c>
      <c r="W162" s="7" t="s">
        <v>38</v>
      </c>
      <c r="X162" s="7" t="s">
        <v>38</v>
      </c>
      <c r="Y162" s="5" t="s">
        <v>38</v>
      </c>
      <c r="Z162" s="5" t="s">
        <v>38</v>
      </c>
      <c r="AA162" s="6" t="s">
        <v>38</v>
      </c>
      <c r="AB162" s="6" t="s">
        <v>38</v>
      </c>
      <c r="AC162" s="6" t="s">
        <v>38</v>
      </c>
      <c r="AD162" s="6" t="s">
        <v>38</v>
      </c>
      <c r="AE162" s="6" t="s">
        <v>38</v>
      </c>
    </row>
    <row r="163">
      <c r="A163" s="28" t="s">
        <v>836</v>
      </c>
      <c r="B163" s="6" t="s">
        <v>837</v>
      </c>
      <c r="C163" s="6" t="s">
        <v>283</v>
      </c>
      <c r="D163" s="7" t="s">
        <v>824</v>
      </c>
      <c r="E163" s="28" t="s">
        <v>825</v>
      </c>
      <c r="F163" s="5" t="s">
        <v>286</v>
      </c>
      <c r="G163" s="6" t="s">
        <v>441</v>
      </c>
      <c r="H163" s="6" t="s">
        <v>38</v>
      </c>
      <c r="I163" s="6" t="s">
        <v>38</v>
      </c>
      <c r="J163" s="8" t="s">
        <v>490</v>
      </c>
      <c r="K163" s="5" t="s">
        <v>491</v>
      </c>
      <c r="L163" s="7" t="s">
        <v>492</v>
      </c>
      <c r="M163" s="9">
        <v>48610</v>
      </c>
      <c r="N163" s="5" t="s">
        <v>123</v>
      </c>
      <c r="O163" s="32">
        <v>44322.5818192477</v>
      </c>
      <c r="P163" s="33">
        <v>44326.5917576736</v>
      </c>
      <c r="Q163" s="28" t="s">
        <v>38</v>
      </c>
      <c r="R163" s="29" t="s">
        <v>38</v>
      </c>
      <c r="S163" s="28" t="s">
        <v>63</v>
      </c>
      <c r="T163" s="28" t="s">
        <v>38</v>
      </c>
      <c r="U163" s="5" t="s">
        <v>38</v>
      </c>
      <c r="V163" s="28" t="s">
        <v>831</v>
      </c>
      <c r="W163" s="7" t="s">
        <v>38</v>
      </c>
      <c r="X163" s="7" t="s">
        <v>38</v>
      </c>
      <c r="Y163" s="5" t="s">
        <v>38</v>
      </c>
      <c r="Z163" s="5" t="s">
        <v>38</v>
      </c>
      <c r="AA163" s="6" t="s">
        <v>38</v>
      </c>
      <c r="AB163" s="6" t="s">
        <v>38</v>
      </c>
      <c r="AC163" s="6" t="s">
        <v>38</v>
      </c>
      <c r="AD163" s="6" t="s">
        <v>38</v>
      </c>
      <c r="AE163" s="6" t="s">
        <v>38</v>
      </c>
    </row>
    <row r="164">
      <c r="A164" s="28" t="s">
        <v>838</v>
      </c>
      <c r="B164" s="6" t="s">
        <v>839</v>
      </c>
      <c r="C164" s="6" t="s">
        <v>840</v>
      </c>
      <c r="D164" s="7" t="s">
        <v>841</v>
      </c>
      <c r="E164" s="28" t="s">
        <v>842</v>
      </c>
      <c r="F164" s="5" t="s">
        <v>286</v>
      </c>
      <c r="G164" s="6" t="s">
        <v>38</v>
      </c>
      <c r="H164" s="6" t="s">
        <v>38</v>
      </c>
      <c r="I164" s="6" t="s">
        <v>38</v>
      </c>
      <c r="J164" s="8" t="s">
        <v>678</v>
      </c>
      <c r="K164" s="5" t="s">
        <v>679</v>
      </c>
      <c r="L164" s="7" t="s">
        <v>680</v>
      </c>
      <c r="M164" s="9">
        <v>48620</v>
      </c>
      <c r="N164" s="5" t="s">
        <v>52</v>
      </c>
      <c r="O164" s="32">
        <v>44322.5953933681</v>
      </c>
      <c r="P164" s="33">
        <v>44322.8179929051</v>
      </c>
      <c r="Q164" s="28" t="s">
        <v>38</v>
      </c>
      <c r="R164" s="29" t="s">
        <v>843</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844</v>
      </c>
      <c r="B165" s="6" t="s">
        <v>845</v>
      </c>
      <c r="C165" s="6" t="s">
        <v>846</v>
      </c>
      <c r="D165" s="7" t="s">
        <v>847</v>
      </c>
      <c r="E165" s="28" t="s">
        <v>848</v>
      </c>
      <c r="F165" s="5" t="s">
        <v>286</v>
      </c>
      <c r="G165" s="6" t="s">
        <v>441</v>
      </c>
      <c r="H165" s="6" t="s">
        <v>38</v>
      </c>
      <c r="I165" s="6" t="s">
        <v>38</v>
      </c>
      <c r="J165" s="8" t="s">
        <v>678</v>
      </c>
      <c r="K165" s="5" t="s">
        <v>679</v>
      </c>
      <c r="L165" s="7" t="s">
        <v>680</v>
      </c>
      <c r="M165" s="9">
        <v>48630</v>
      </c>
      <c r="N165" s="5" t="s">
        <v>52</v>
      </c>
      <c r="O165" s="32">
        <v>44322.7460835995</v>
      </c>
      <c r="P165" s="33">
        <v>44322.7576116898</v>
      </c>
      <c r="Q165" s="28" t="s">
        <v>38</v>
      </c>
      <c r="R165" s="29" t="s">
        <v>849</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850</v>
      </c>
      <c r="B166" s="6" t="s">
        <v>851</v>
      </c>
      <c r="C166" s="6" t="s">
        <v>852</v>
      </c>
      <c r="D166" s="7" t="s">
        <v>853</v>
      </c>
      <c r="E166" s="28" t="s">
        <v>854</v>
      </c>
      <c r="F166" s="5" t="s">
        <v>286</v>
      </c>
      <c r="G166" s="6" t="s">
        <v>38</v>
      </c>
      <c r="H166" s="6" t="s">
        <v>38</v>
      </c>
      <c r="I166" s="6" t="s">
        <v>38</v>
      </c>
      <c r="J166" s="8" t="s">
        <v>213</v>
      </c>
      <c r="K166" s="5" t="s">
        <v>214</v>
      </c>
      <c r="L166" s="7" t="s">
        <v>215</v>
      </c>
      <c r="M166" s="9">
        <v>48640</v>
      </c>
      <c r="N166" s="5" t="s">
        <v>123</v>
      </c>
      <c r="O166" s="32">
        <v>44322.8177952199</v>
      </c>
      <c r="P166" s="33">
        <v>44327.2375204051</v>
      </c>
      <c r="Q166" s="28" t="s">
        <v>38</v>
      </c>
      <c r="R166" s="29" t="s">
        <v>38</v>
      </c>
      <c r="S166" s="28" t="s">
        <v>124</v>
      </c>
      <c r="T166" s="28" t="s">
        <v>38</v>
      </c>
      <c r="U166" s="5" t="s">
        <v>38</v>
      </c>
      <c r="V166" s="28" t="s">
        <v>239</v>
      </c>
      <c r="W166" s="7" t="s">
        <v>38</v>
      </c>
      <c r="X166" s="7" t="s">
        <v>38</v>
      </c>
      <c r="Y166" s="5" t="s">
        <v>38</v>
      </c>
      <c r="Z166" s="5" t="s">
        <v>38</v>
      </c>
      <c r="AA166" s="6" t="s">
        <v>38</v>
      </c>
      <c r="AB166" s="6" t="s">
        <v>38</v>
      </c>
      <c r="AC166" s="6" t="s">
        <v>38</v>
      </c>
      <c r="AD166" s="6" t="s">
        <v>38</v>
      </c>
      <c r="AE166" s="6" t="s">
        <v>38</v>
      </c>
    </row>
    <row r="167">
      <c r="A167" s="28" t="s">
        <v>855</v>
      </c>
      <c r="B167" s="6" t="s">
        <v>856</v>
      </c>
      <c r="C167" s="6" t="s">
        <v>857</v>
      </c>
      <c r="D167" s="7" t="s">
        <v>858</v>
      </c>
      <c r="E167" s="28" t="s">
        <v>859</v>
      </c>
      <c r="F167" s="5" t="s">
        <v>286</v>
      </c>
      <c r="G167" s="6" t="s">
        <v>37</v>
      </c>
      <c r="H167" s="6" t="s">
        <v>753</v>
      </c>
      <c r="I167" s="6" t="s">
        <v>38</v>
      </c>
      <c r="J167" s="8" t="s">
        <v>346</v>
      </c>
      <c r="K167" s="5" t="s">
        <v>347</v>
      </c>
      <c r="L167" s="7" t="s">
        <v>348</v>
      </c>
      <c r="M167" s="9">
        <v>48650</v>
      </c>
      <c r="N167" s="5" t="s">
        <v>62</v>
      </c>
      <c r="O167" s="32">
        <v>44322.9460462153</v>
      </c>
      <c r="P167" s="33">
        <v>44326.9719378125</v>
      </c>
      <c r="Q167" s="28" t="s">
        <v>38</v>
      </c>
      <c r="R167" s="29" t="s">
        <v>38</v>
      </c>
      <c r="S167" s="28" t="s">
        <v>63</v>
      </c>
      <c r="T167" s="28" t="s">
        <v>38</v>
      </c>
      <c r="U167" s="5" t="s">
        <v>38</v>
      </c>
      <c r="V167" s="28" t="s">
        <v>349</v>
      </c>
      <c r="W167" s="7" t="s">
        <v>38</v>
      </c>
      <c r="X167" s="7" t="s">
        <v>38</v>
      </c>
      <c r="Y167" s="5" t="s">
        <v>38</v>
      </c>
      <c r="Z167" s="5" t="s">
        <v>38</v>
      </c>
      <c r="AA167" s="6" t="s">
        <v>38</v>
      </c>
      <c r="AB167" s="6" t="s">
        <v>38</v>
      </c>
      <c r="AC167" s="6" t="s">
        <v>38</v>
      </c>
      <c r="AD167" s="6" t="s">
        <v>38</v>
      </c>
      <c r="AE167" s="6" t="s">
        <v>38</v>
      </c>
    </row>
    <row r="168">
      <c r="A168" s="28" t="s">
        <v>860</v>
      </c>
      <c r="B168" s="6" t="s">
        <v>861</v>
      </c>
      <c r="C168" s="6" t="s">
        <v>857</v>
      </c>
      <c r="D168" s="7" t="s">
        <v>858</v>
      </c>
      <c r="E168" s="28" t="s">
        <v>859</v>
      </c>
      <c r="F168" s="5" t="s">
        <v>286</v>
      </c>
      <c r="G168" s="6" t="s">
        <v>37</v>
      </c>
      <c r="H168" s="6" t="s">
        <v>38</v>
      </c>
      <c r="I168" s="6" t="s">
        <v>38</v>
      </c>
      <c r="J168" s="8" t="s">
        <v>346</v>
      </c>
      <c r="K168" s="5" t="s">
        <v>347</v>
      </c>
      <c r="L168" s="7" t="s">
        <v>348</v>
      </c>
      <c r="M168" s="9">
        <v>48660</v>
      </c>
      <c r="N168" s="5" t="s">
        <v>123</v>
      </c>
      <c r="O168" s="32">
        <v>44322.9460465625</v>
      </c>
      <c r="P168" s="33">
        <v>44326.9723417824</v>
      </c>
      <c r="Q168" s="28" t="s">
        <v>38</v>
      </c>
      <c r="R168" s="29" t="s">
        <v>38</v>
      </c>
      <c r="S168" s="28" t="s">
        <v>63</v>
      </c>
      <c r="T168" s="28" t="s">
        <v>38</v>
      </c>
      <c r="U168" s="5" t="s">
        <v>38</v>
      </c>
      <c r="V168" s="28" t="s">
        <v>349</v>
      </c>
      <c r="W168" s="7" t="s">
        <v>38</v>
      </c>
      <c r="X168" s="7" t="s">
        <v>38</v>
      </c>
      <c r="Y168" s="5" t="s">
        <v>38</v>
      </c>
      <c r="Z168" s="5" t="s">
        <v>38</v>
      </c>
      <c r="AA168" s="6" t="s">
        <v>38</v>
      </c>
      <c r="AB168" s="6" t="s">
        <v>38</v>
      </c>
      <c r="AC168" s="6" t="s">
        <v>38</v>
      </c>
      <c r="AD168" s="6" t="s">
        <v>38</v>
      </c>
      <c r="AE168" s="6" t="s">
        <v>38</v>
      </c>
    </row>
    <row r="169">
      <c r="A169" s="28" t="s">
        <v>862</v>
      </c>
      <c r="B169" s="6" t="s">
        <v>863</v>
      </c>
      <c r="C169" s="6" t="s">
        <v>864</v>
      </c>
      <c r="D169" s="7" t="s">
        <v>858</v>
      </c>
      <c r="E169" s="28" t="s">
        <v>859</v>
      </c>
      <c r="F169" s="5" t="s">
        <v>286</v>
      </c>
      <c r="G169" s="6" t="s">
        <v>37</v>
      </c>
      <c r="H169" s="6" t="s">
        <v>38</v>
      </c>
      <c r="I169" s="6" t="s">
        <v>38</v>
      </c>
      <c r="J169" s="8" t="s">
        <v>346</v>
      </c>
      <c r="K169" s="5" t="s">
        <v>347</v>
      </c>
      <c r="L169" s="7" t="s">
        <v>348</v>
      </c>
      <c r="M169" s="9">
        <v>48670</v>
      </c>
      <c r="N169" s="5" t="s">
        <v>123</v>
      </c>
      <c r="O169" s="32">
        <v>44322.9460465625</v>
      </c>
      <c r="P169" s="33">
        <v>44326.976943287</v>
      </c>
      <c r="Q169" s="28" t="s">
        <v>38</v>
      </c>
      <c r="R169" s="29" t="s">
        <v>38</v>
      </c>
      <c r="S169" s="28" t="s">
        <v>63</v>
      </c>
      <c r="T169" s="28" t="s">
        <v>38</v>
      </c>
      <c r="U169" s="5" t="s">
        <v>38</v>
      </c>
      <c r="V169" s="28" t="s">
        <v>349</v>
      </c>
      <c r="W169" s="7" t="s">
        <v>38</v>
      </c>
      <c r="X169" s="7" t="s">
        <v>38</v>
      </c>
      <c r="Y169" s="5" t="s">
        <v>38</v>
      </c>
      <c r="Z169" s="5" t="s">
        <v>38</v>
      </c>
      <c r="AA169" s="6" t="s">
        <v>38</v>
      </c>
      <c r="AB169" s="6" t="s">
        <v>38</v>
      </c>
      <c r="AC169" s="6" t="s">
        <v>38</v>
      </c>
      <c r="AD169" s="6" t="s">
        <v>38</v>
      </c>
      <c r="AE169" s="6" t="s">
        <v>38</v>
      </c>
    </row>
    <row r="170">
      <c r="A170" s="28" t="s">
        <v>865</v>
      </c>
      <c r="B170" s="6" t="s">
        <v>866</v>
      </c>
      <c r="C170" s="6" t="s">
        <v>857</v>
      </c>
      <c r="D170" s="7" t="s">
        <v>858</v>
      </c>
      <c r="E170" s="28" t="s">
        <v>859</v>
      </c>
      <c r="F170" s="5" t="s">
        <v>286</v>
      </c>
      <c r="G170" s="6" t="s">
        <v>37</v>
      </c>
      <c r="H170" s="6" t="s">
        <v>38</v>
      </c>
      <c r="I170" s="6" t="s">
        <v>38</v>
      </c>
      <c r="J170" s="8" t="s">
        <v>867</v>
      </c>
      <c r="K170" s="5" t="s">
        <v>868</v>
      </c>
      <c r="L170" s="7" t="s">
        <v>869</v>
      </c>
      <c r="M170" s="9">
        <v>48680</v>
      </c>
      <c r="N170" s="5" t="s">
        <v>123</v>
      </c>
      <c r="O170" s="32">
        <v>44322.9460467593</v>
      </c>
      <c r="P170" s="33">
        <v>44326.972659375</v>
      </c>
      <c r="Q170" s="28" t="s">
        <v>38</v>
      </c>
      <c r="R170" s="29" t="s">
        <v>38</v>
      </c>
      <c r="S170" s="28" t="s">
        <v>63</v>
      </c>
      <c r="T170" s="28" t="s">
        <v>38</v>
      </c>
      <c r="U170" s="5" t="s">
        <v>38</v>
      </c>
      <c r="V170" s="28" t="s">
        <v>349</v>
      </c>
      <c r="W170" s="7" t="s">
        <v>38</v>
      </c>
      <c r="X170" s="7" t="s">
        <v>38</v>
      </c>
      <c r="Y170" s="5" t="s">
        <v>38</v>
      </c>
      <c r="Z170" s="5" t="s">
        <v>38</v>
      </c>
      <c r="AA170" s="6" t="s">
        <v>38</v>
      </c>
      <c r="AB170" s="6" t="s">
        <v>38</v>
      </c>
      <c r="AC170" s="6" t="s">
        <v>38</v>
      </c>
      <c r="AD170" s="6" t="s">
        <v>38</v>
      </c>
      <c r="AE170" s="6" t="s">
        <v>38</v>
      </c>
    </row>
    <row r="171">
      <c r="A171" s="28" t="s">
        <v>870</v>
      </c>
      <c r="B171" s="6" t="s">
        <v>871</v>
      </c>
      <c r="C171" s="6" t="s">
        <v>857</v>
      </c>
      <c r="D171" s="7" t="s">
        <v>858</v>
      </c>
      <c r="E171" s="28" t="s">
        <v>859</v>
      </c>
      <c r="F171" s="5" t="s">
        <v>286</v>
      </c>
      <c r="G171" s="6" t="s">
        <v>37</v>
      </c>
      <c r="H171" s="6" t="s">
        <v>38</v>
      </c>
      <c r="I171" s="6" t="s">
        <v>38</v>
      </c>
      <c r="J171" s="8" t="s">
        <v>288</v>
      </c>
      <c r="K171" s="5" t="s">
        <v>289</v>
      </c>
      <c r="L171" s="7" t="s">
        <v>290</v>
      </c>
      <c r="M171" s="9">
        <v>48690</v>
      </c>
      <c r="N171" s="5" t="s">
        <v>123</v>
      </c>
      <c r="O171" s="32">
        <v>44322.9460467593</v>
      </c>
      <c r="P171" s="33">
        <v>44326.9777572917</v>
      </c>
      <c r="Q171" s="28" t="s">
        <v>38</v>
      </c>
      <c r="R171" s="29" t="s">
        <v>38</v>
      </c>
      <c r="S171" s="28" t="s">
        <v>63</v>
      </c>
      <c r="T171" s="28" t="s">
        <v>38</v>
      </c>
      <c r="U171" s="5" t="s">
        <v>38</v>
      </c>
      <c r="V171" s="28" t="s">
        <v>872</v>
      </c>
      <c r="W171" s="7" t="s">
        <v>38</v>
      </c>
      <c r="X171" s="7" t="s">
        <v>38</v>
      </c>
      <c r="Y171" s="5" t="s">
        <v>38</v>
      </c>
      <c r="Z171" s="5" t="s">
        <v>38</v>
      </c>
      <c r="AA171" s="6" t="s">
        <v>38</v>
      </c>
      <c r="AB171" s="6" t="s">
        <v>38</v>
      </c>
      <c r="AC171" s="6" t="s">
        <v>38</v>
      </c>
      <c r="AD171" s="6" t="s">
        <v>38</v>
      </c>
      <c r="AE171" s="6" t="s">
        <v>38</v>
      </c>
    </row>
    <row r="172">
      <c r="A172" s="28" t="s">
        <v>873</v>
      </c>
      <c r="B172" s="6" t="s">
        <v>874</v>
      </c>
      <c r="C172" s="6" t="s">
        <v>857</v>
      </c>
      <c r="D172" s="7" t="s">
        <v>858</v>
      </c>
      <c r="E172" s="28" t="s">
        <v>859</v>
      </c>
      <c r="F172" s="5" t="s">
        <v>286</v>
      </c>
      <c r="G172" s="6" t="s">
        <v>37</v>
      </c>
      <c r="H172" s="6" t="s">
        <v>38</v>
      </c>
      <c r="I172" s="6" t="s">
        <v>38</v>
      </c>
      <c r="J172" s="8" t="s">
        <v>294</v>
      </c>
      <c r="K172" s="5" t="s">
        <v>295</v>
      </c>
      <c r="L172" s="7" t="s">
        <v>296</v>
      </c>
      <c r="M172" s="9">
        <v>48700</v>
      </c>
      <c r="N172" s="5" t="s">
        <v>123</v>
      </c>
      <c r="O172" s="32">
        <v>44322.946046956</v>
      </c>
      <c r="P172" s="33">
        <v>44326.9736795139</v>
      </c>
      <c r="Q172" s="28" t="s">
        <v>38</v>
      </c>
      <c r="R172" s="29" t="s">
        <v>38</v>
      </c>
      <c r="S172" s="28" t="s">
        <v>63</v>
      </c>
      <c r="T172" s="28" t="s">
        <v>38</v>
      </c>
      <c r="U172" s="5" t="s">
        <v>38</v>
      </c>
      <c r="V172" s="28" t="s">
        <v>872</v>
      </c>
      <c r="W172" s="7" t="s">
        <v>38</v>
      </c>
      <c r="X172" s="7" t="s">
        <v>38</v>
      </c>
      <c r="Y172" s="5" t="s">
        <v>38</v>
      </c>
      <c r="Z172" s="5" t="s">
        <v>38</v>
      </c>
      <c r="AA172" s="6" t="s">
        <v>38</v>
      </c>
      <c r="AB172" s="6" t="s">
        <v>38</v>
      </c>
      <c r="AC172" s="6" t="s">
        <v>38</v>
      </c>
      <c r="AD172" s="6" t="s">
        <v>38</v>
      </c>
      <c r="AE172" s="6" t="s">
        <v>38</v>
      </c>
    </row>
    <row r="173">
      <c r="A173" s="28" t="s">
        <v>875</v>
      </c>
      <c r="B173" s="6" t="s">
        <v>876</v>
      </c>
      <c r="C173" s="6" t="s">
        <v>857</v>
      </c>
      <c r="D173" s="7" t="s">
        <v>858</v>
      </c>
      <c r="E173" s="28" t="s">
        <v>859</v>
      </c>
      <c r="F173" s="5" t="s">
        <v>286</v>
      </c>
      <c r="G173" s="6" t="s">
        <v>37</v>
      </c>
      <c r="H173" s="6" t="s">
        <v>38</v>
      </c>
      <c r="I173" s="6" t="s">
        <v>38</v>
      </c>
      <c r="J173" s="8" t="s">
        <v>300</v>
      </c>
      <c r="K173" s="5" t="s">
        <v>301</v>
      </c>
      <c r="L173" s="7" t="s">
        <v>302</v>
      </c>
      <c r="M173" s="9">
        <v>48710</v>
      </c>
      <c r="N173" s="5" t="s">
        <v>123</v>
      </c>
      <c r="O173" s="32">
        <v>44322.946046956</v>
      </c>
      <c r="P173" s="33">
        <v>44326.9739079514</v>
      </c>
      <c r="Q173" s="28" t="s">
        <v>38</v>
      </c>
      <c r="R173" s="29" t="s">
        <v>38</v>
      </c>
      <c r="S173" s="28" t="s">
        <v>63</v>
      </c>
      <c r="T173" s="28" t="s">
        <v>38</v>
      </c>
      <c r="U173" s="5" t="s">
        <v>38</v>
      </c>
      <c r="V173" s="28" t="s">
        <v>872</v>
      </c>
      <c r="W173" s="7" t="s">
        <v>38</v>
      </c>
      <c r="X173" s="7" t="s">
        <v>38</v>
      </c>
      <c r="Y173" s="5" t="s">
        <v>38</v>
      </c>
      <c r="Z173" s="5" t="s">
        <v>38</v>
      </c>
      <c r="AA173" s="6" t="s">
        <v>38</v>
      </c>
      <c r="AB173" s="6" t="s">
        <v>38</v>
      </c>
      <c r="AC173" s="6" t="s">
        <v>38</v>
      </c>
      <c r="AD173" s="6" t="s">
        <v>38</v>
      </c>
      <c r="AE173" s="6" t="s">
        <v>38</v>
      </c>
    </row>
    <row r="174">
      <c r="A174" s="28" t="s">
        <v>877</v>
      </c>
      <c r="B174" s="6" t="s">
        <v>878</v>
      </c>
      <c r="C174" s="6" t="s">
        <v>857</v>
      </c>
      <c r="D174" s="7" t="s">
        <v>858</v>
      </c>
      <c r="E174" s="28" t="s">
        <v>859</v>
      </c>
      <c r="F174" s="5" t="s">
        <v>286</v>
      </c>
      <c r="G174" s="6" t="s">
        <v>37</v>
      </c>
      <c r="H174" s="6" t="s">
        <v>38</v>
      </c>
      <c r="I174" s="6" t="s">
        <v>38</v>
      </c>
      <c r="J174" s="8" t="s">
        <v>305</v>
      </c>
      <c r="K174" s="5" t="s">
        <v>306</v>
      </c>
      <c r="L174" s="7" t="s">
        <v>307</v>
      </c>
      <c r="M174" s="9">
        <v>48720</v>
      </c>
      <c r="N174" s="5" t="s">
        <v>123</v>
      </c>
      <c r="O174" s="32">
        <v>44322.9460471065</v>
      </c>
      <c r="P174" s="33">
        <v>44326.9772341088</v>
      </c>
      <c r="Q174" s="28" t="s">
        <v>38</v>
      </c>
      <c r="R174" s="29" t="s">
        <v>38</v>
      </c>
      <c r="S174" s="28" t="s">
        <v>63</v>
      </c>
      <c r="T174" s="28" t="s">
        <v>38</v>
      </c>
      <c r="U174" s="5" t="s">
        <v>38</v>
      </c>
      <c r="V174" s="28" t="s">
        <v>872</v>
      </c>
      <c r="W174" s="7" t="s">
        <v>38</v>
      </c>
      <c r="X174" s="7" t="s">
        <v>38</v>
      </c>
      <c r="Y174" s="5" t="s">
        <v>38</v>
      </c>
      <c r="Z174" s="5" t="s">
        <v>38</v>
      </c>
      <c r="AA174" s="6" t="s">
        <v>38</v>
      </c>
      <c r="AB174" s="6" t="s">
        <v>38</v>
      </c>
      <c r="AC174" s="6" t="s">
        <v>38</v>
      </c>
      <c r="AD174" s="6" t="s">
        <v>38</v>
      </c>
      <c r="AE174" s="6" t="s">
        <v>38</v>
      </c>
    </row>
    <row r="175">
      <c r="A175" s="28" t="s">
        <v>879</v>
      </c>
      <c r="B175" s="6" t="s">
        <v>880</v>
      </c>
      <c r="C175" s="6" t="s">
        <v>881</v>
      </c>
      <c r="D175" s="7" t="s">
        <v>882</v>
      </c>
      <c r="E175" s="28" t="s">
        <v>883</v>
      </c>
      <c r="F175" s="5" t="s">
        <v>286</v>
      </c>
      <c r="G175" s="6" t="s">
        <v>38</v>
      </c>
      <c r="H175" s="6" t="s">
        <v>38</v>
      </c>
      <c r="I175" s="6" t="s">
        <v>38</v>
      </c>
      <c r="J175" s="8" t="s">
        <v>310</v>
      </c>
      <c r="K175" s="5" t="s">
        <v>311</v>
      </c>
      <c r="L175" s="7" t="s">
        <v>312</v>
      </c>
      <c r="M175" s="9">
        <v>48730</v>
      </c>
      <c r="N175" s="5" t="s">
        <v>123</v>
      </c>
      <c r="O175" s="32">
        <v>44322.9802766551</v>
      </c>
      <c r="P175" s="33">
        <v>44327.2726175116</v>
      </c>
      <c r="Q175" s="28" t="s">
        <v>38</v>
      </c>
      <c r="R175" s="29" t="s">
        <v>38</v>
      </c>
      <c r="S175" s="28" t="s">
        <v>63</v>
      </c>
      <c r="T175" s="28" t="s">
        <v>38</v>
      </c>
      <c r="U175" s="5" t="s">
        <v>38</v>
      </c>
      <c r="V175" s="28" t="s">
        <v>313</v>
      </c>
      <c r="W175" s="7" t="s">
        <v>38</v>
      </c>
      <c r="X175" s="7" t="s">
        <v>38</v>
      </c>
      <c r="Y175" s="5" t="s">
        <v>38</v>
      </c>
      <c r="Z175" s="5" t="s">
        <v>38</v>
      </c>
      <c r="AA175" s="6" t="s">
        <v>38</v>
      </c>
      <c r="AB175" s="6" t="s">
        <v>38</v>
      </c>
      <c r="AC175" s="6" t="s">
        <v>38</v>
      </c>
      <c r="AD175" s="6" t="s">
        <v>38</v>
      </c>
      <c r="AE175" s="6" t="s">
        <v>38</v>
      </c>
    </row>
    <row r="176">
      <c r="A176" s="28" t="s">
        <v>884</v>
      </c>
      <c r="B176" s="6" t="s">
        <v>885</v>
      </c>
      <c r="C176" s="6" t="s">
        <v>881</v>
      </c>
      <c r="D176" s="7" t="s">
        <v>882</v>
      </c>
      <c r="E176" s="28" t="s">
        <v>883</v>
      </c>
      <c r="F176" s="5" t="s">
        <v>286</v>
      </c>
      <c r="G176" s="6" t="s">
        <v>38</v>
      </c>
      <c r="H176" s="6" t="s">
        <v>38</v>
      </c>
      <c r="I176" s="6" t="s">
        <v>38</v>
      </c>
      <c r="J176" s="8" t="s">
        <v>316</v>
      </c>
      <c r="K176" s="5" t="s">
        <v>317</v>
      </c>
      <c r="L176" s="7" t="s">
        <v>318</v>
      </c>
      <c r="M176" s="9">
        <v>48740</v>
      </c>
      <c r="N176" s="5" t="s">
        <v>123</v>
      </c>
      <c r="O176" s="32">
        <v>44322.9803430208</v>
      </c>
      <c r="P176" s="33">
        <v>44327.2726178588</v>
      </c>
      <c r="Q176" s="28" t="s">
        <v>38</v>
      </c>
      <c r="R176" s="29" t="s">
        <v>38</v>
      </c>
      <c r="S176" s="28" t="s">
        <v>63</v>
      </c>
      <c r="T176" s="28" t="s">
        <v>38</v>
      </c>
      <c r="U176" s="5" t="s">
        <v>38</v>
      </c>
      <c r="V176" s="28" t="s">
        <v>313</v>
      </c>
      <c r="W176" s="7" t="s">
        <v>38</v>
      </c>
      <c r="X176" s="7" t="s">
        <v>38</v>
      </c>
      <c r="Y176" s="5" t="s">
        <v>38</v>
      </c>
      <c r="Z176" s="5" t="s">
        <v>38</v>
      </c>
      <c r="AA176" s="6" t="s">
        <v>38</v>
      </c>
      <c r="AB176" s="6" t="s">
        <v>38</v>
      </c>
      <c r="AC176" s="6" t="s">
        <v>38</v>
      </c>
      <c r="AD176" s="6" t="s">
        <v>38</v>
      </c>
      <c r="AE176" s="6" t="s">
        <v>38</v>
      </c>
    </row>
    <row r="177">
      <c r="A177" s="28" t="s">
        <v>886</v>
      </c>
      <c r="B177" s="6" t="s">
        <v>887</v>
      </c>
      <c r="C177" s="6" t="s">
        <v>881</v>
      </c>
      <c r="D177" s="7" t="s">
        <v>882</v>
      </c>
      <c r="E177" s="28" t="s">
        <v>883</v>
      </c>
      <c r="F177" s="5" t="s">
        <v>286</v>
      </c>
      <c r="G177" s="6" t="s">
        <v>38</v>
      </c>
      <c r="H177" s="6" t="s">
        <v>38</v>
      </c>
      <c r="I177" s="6" t="s">
        <v>38</v>
      </c>
      <c r="J177" s="8" t="s">
        <v>130</v>
      </c>
      <c r="K177" s="5" t="s">
        <v>131</v>
      </c>
      <c r="L177" s="7" t="s">
        <v>132</v>
      </c>
      <c r="M177" s="9">
        <v>48750</v>
      </c>
      <c r="N177" s="5" t="s">
        <v>123</v>
      </c>
      <c r="O177" s="32">
        <v>44322.9803430208</v>
      </c>
      <c r="P177" s="33">
        <v>44327.2726180556</v>
      </c>
      <c r="Q177" s="28" t="s">
        <v>38</v>
      </c>
      <c r="R177" s="29" t="s">
        <v>38</v>
      </c>
      <c r="S177" s="28" t="s">
        <v>63</v>
      </c>
      <c r="T177" s="28" t="s">
        <v>38</v>
      </c>
      <c r="U177" s="5" t="s">
        <v>38</v>
      </c>
      <c r="V177" s="28" t="s">
        <v>365</v>
      </c>
      <c r="W177" s="7" t="s">
        <v>38</v>
      </c>
      <c r="X177" s="7" t="s">
        <v>38</v>
      </c>
      <c r="Y177" s="5" t="s">
        <v>38</v>
      </c>
      <c r="Z177" s="5" t="s">
        <v>38</v>
      </c>
      <c r="AA177" s="6" t="s">
        <v>38</v>
      </c>
      <c r="AB177" s="6" t="s">
        <v>38</v>
      </c>
      <c r="AC177" s="6" t="s">
        <v>38</v>
      </c>
      <c r="AD177" s="6" t="s">
        <v>38</v>
      </c>
      <c r="AE177" s="6" t="s">
        <v>38</v>
      </c>
    </row>
    <row r="178">
      <c r="A178" s="28" t="s">
        <v>888</v>
      </c>
      <c r="B178" s="6" t="s">
        <v>889</v>
      </c>
      <c r="C178" s="6" t="s">
        <v>881</v>
      </c>
      <c r="D178" s="7" t="s">
        <v>882</v>
      </c>
      <c r="E178" s="28" t="s">
        <v>883</v>
      </c>
      <c r="F178" s="5" t="s">
        <v>286</v>
      </c>
      <c r="G178" s="6" t="s">
        <v>38</v>
      </c>
      <c r="H178" s="6" t="s">
        <v>38</v>
      </c>
      <c r="I178" s="6" t="s">
        <v>38</v>
      </c>
      <c r="J178" s="8" t="s">
        <v>374</v>
      </c>
      <c r="K178" s="5" t="s">
        <v>375</v>
      </c>
      <c r="L178" s="7" t="s">
        <v>182</v>
      </c>
      <c r="M178" s="9">
        <v>48760</v>
      </c>
      <c r="N178" s="5" t="s">
        <v>62</v>
      </c>
      <c r="O178" s="32">
        <v>44322.9803430208</v>
      </c>
      <c r="P178" s="33">
        <v>44327.2726180556</v>
      </c>
      <c r="Q178" s="28" t="s">
        <v>38</v>
      </c>
      <c r="R178" s="29" t="s">
        <v>38</v>
      </c>
      <c r="S178" s="28" t="s">
        <v>63</v>
      </c>
      <c r="T178" s="28" t="s">
        <v>38</v>
      </c>
      <c r="U178" s="5" t="s">
        <v>38</v>
      </c>
      <c r="V178" s="28" t="s">
        <v>365</v>
      </c>
      <c r="W178" s="7" t="s">
        <v>38</v>
      </c>
      <c r="X178" s="7" t="s">
        <v>38</v>
      </c>
      <c r="Y178" s="5" t="s">
        <v>38</v>
      </c>
      <c r="Z178" s="5" t="s">
        <v>38</v>
      </c>
      <c r="AA178" s="6" t="s">
        <v>38</v>
      </c>
      <c r="AB178" s="6" t="s">
        <v>38</v>
      </c>
      <c r="AC178" s="6" t="s">
        <v>38</v>
      </c>
      <c r="AD178" s="6" t="s">
        <v>38</v>
      </c>
      <c r="AE178" s="6" t="s">
        <v>38</v>
      </c>
    </row>
    <row r="179">
      <c r="A179" s="28" t="s">
        <v>890</v>
      </c>
      <c r="B179" s="6" t="s">
        <v>891</v>
      </c>
      <c r="C179" s="6" t="s">
        <v>881</v>
      </c>
      <c r="D179" s="7" t="s">
        <v>882</v>
      </c>
      <c r="E179" s="28" t="s">
        <v>883</v>
      </c>
      <c r="F179" s="5" t="s">
        <v>286</v>
      </c>
      <c r="G179" s="6" t="s">
        <v>38</v>
      </c>
      <c r="H179" s="6" t="s">
        <v>38</v>
      </c>
      <c r="I179" s="6" t="s">
        <v>38</v>
      </c>
      <c r="J179" s="8" t="s">
        <v>484</v>
      </c>
      <c r="K179" s="5" t="s">
        <v>485</v>
      </c>
      <c r="L179" s="7" t="s">
        <v>486</v>
      </c>
      <c r="M179" s="9">
        <v>48770</v>
      </c>
      <c r="N179" s="5" t="s">
        <v>123</v>
      </c>
      <c r="O179" s="32">
        <v>44322.980343206</v>
      </c>
      <c r="P179" s="33">
        <v>44327.2726182523</v>
      </c>
      <c r="Q179" s="28" t="s">
        <v>38</v>
      </c>
      <c r="R179" s="29" t="s">
        <v>38</v>
      </c>
      <c r="S179" s="28" t="s">
        <v>63</v>
      </c>
      <c r="T179" s="28" t="s">
        <v>38</v>
      </c>
      <c r="U179" s="5" t="s">
        <v>38</v>
      </c>
      <c r="V179" s="28" t="s">
        <v>831</v>
      </c>
      <c r="W179" s="7" t="s">
        <v>38</v>
      </c>
      <c r="X179" s="7" t="s">
        <v>38</v>
      </c>
      <c r="Y179" s="5" t="s">
        <v>38</v>
      </c>
      <c r="Z179" s="5" t="s">
        <v>38</v>
      </c>
      <c r="AA179" s="6" t="s">
        <v>38</v>
      </c>
      <c r="AB179" s="6" t="s">
        <v>38</v>
      </c>
      <c r="AC179" s="6" t="s">
        <v>38</v>
      </c>
      <c r="AD179" s="6" t="s">
        <v>38</v>
      </c>
      <c r="AE179" s="6" t="s">
        <v>38</v>
      </c>
    </row>
    <row r="180">
      <c r="A180" s="28" t="s">
        <v>892</v>
      </c>
      <c r="B180" s="6" t="s">
        <v>893</v>
      </c>
      <c r="C180" s="6" t="s">
        <v>881</v>
      </c>
      <c r="D180" s="7" t="s">
        <v>882</v>
      </c>
      <c r="E180" s="28" t="s">
        <v>883</v>
      </c>
      <c r="F180" s="5" t="s">
        <v>286</v>
      </c>
      <c r="G180" s="6" t="s">
        <v>38</v>
      </c>
      <c r="H180" s="6" t="s">
        <v>38</v>
      </c>
      <c r="I180" s="6" t="s">
        <v>38</v>
      </c>
      <c r="J180" s="8" t="s">
        <v>490</v>
      </c>
      <c r="K180" s="5" t="s">
        <v>491</v>
      </c>
      <c r="L180" s="7" t="s">
        <v>492</v>
      </c>
      <c r="M180" s="9">
        <v>48780</v>
      </c>
      <c r="N180" s="5" t="s">
        <v>123</v>
      </c>
      <c r="O180" s="32">
        <v>44322.980343206</v>
      </c>
      <c r="P180" s="33">
        <v>44327.2726185995</v>
      </c>
      <c r="Q180" s="28" t="s">
        <v>38</v>
      </c>
      <c r="R180" s="29" t="s">
        <v>38</v>
      </c>
      <c r="S180" s="28" t="s">
        <v>63</v>
      </c>
      <c r="T180" s="28" t="s">
        <v>38</v>
      </c>
      <c r="U180" s="5" t="s">
        <v>38</v>
      </c>
      <c r="V180" s="28" t="s">
        <v>831</v>
      </c>
      <c r="W180" s="7" t="s">
        <v>38</v>
      </c>
      <c r="X180" s="7" t="s">
        <v>38</v>
      </c>
      <c r="Y180" s="5" t="s">
        <v>38</v>
      </c>
      <c r="Z180" s="5" t="s">
        <v>38</v>
      </c>
      <c r="AA180" s="6" t="s">
        <v>38</v>
      </c>
      <c r="AB180" s="6" t="s">
        <v>38</v>
      </c>
      <c r="AC180" s="6" t="s">
        <v>38</v>
      </c>
      <c r="AD180" s="6" t="s">
        <v>38</v>
      </c>
      <c r="AE180" s="6" t="s">
        <v>38</v>
      </c>
    </row>
    <row r="181">
      <c r="A181" s="28" t="s">
        <v>894</v>
      </c>
      <c r="B181" s="6" t="s">
        <v>895</v>
      </c>
      <c r="C181" s="6" t="s">
        <v>881</v>
      </c>
      <c r="D181" s="7" t="s">
        <v>882</v>
      </c>
      <c r="E181" s="28" t="s">
        <v>883</v>
      </c>
      <c r="F181" s="5" t="s">
        <v>286</v>
      </c>
      <c r="G181" s="6" t="s">
        <v>38</v>
      </c>
      <c r="H181" s="6" t="s">
        <v>38</v>
      </c>
      <c r="I181" s="6" t="s">
        <v>38</v>
      </c>
      <c r="J181" s="8" t="s">
        <v>490</v>
      </c>
      <c r="K181" s="5" t="s">
        <v>491</v>
      </c>
      <c r="L181" s="7" t="s">
        <v>492</v>
      </c>
      <c r="M181" s="9">
        <v>48790</v>
      </c>
      <c r="N181" s="5" t="s">
        <v>123</v>
      </c>
      <c r="O181" s="32">
        <v>44322.9803434028</v>
      </c>
      <c r="P181" s="33">
        <v>44327.2726187847</v>
      </c>
      <c r="Q181" s="28" t="s">
        <v>38</v>
      </c>
      <c r="R181" s="29" t="s">
        <v>38</v>
      </c>
      <c r="S181" s="28" t="s">
        <v>63</v>
      </c>
      <c r="T181" s="28" t="s">
        <v>38</v>
      </c>
      <c r="U181" s="5" t="s">
        <v>38</v>
      </c>
      <c r="V181" s="28" t="s">
        <v>831</v>
      </c>
      <c r="W181" s="7" t="s">
        <v>38</v>
      </c>
      <c r="X181" s="7" t="s">
        <v>38</v>
      </c>
      <c r="Y181" s="5" t="s">
        <v>38</v>
      </c>
      <c r="Z181" s="5" t="s">
        <v>38</v>
      </c>
      <c r="AA181" s="6" t="s">
        <v>38</v>
      </c>
      <c r="AB181" s="6" t="s">
        <v>38</v>
      </c>
      <c r="AC181" s="6" t="s">
        <v>38</v>
      </c>
      <c r="AD181" s="6" t="s">
        <v>38</v>
      </c>
      <c r="AE181" s="6" t="s">
        <v>38</v>
      </c>
    </row>
    <row r="182">
      <c r="A182" s="28" t="s">
        <v>896</v>
      </c>
      <c r="B182" s="6" t="s">
        <v>897</v>
      </c>
      <c r="C182" s="6" t="s">
        <v>881</v>
      </c>
      <c r="D182" s="7" t="s">
        <v>882</v>
      </c>
      <c r="E182" s="28" t="s">
        <v>883</v>
      </c>
      <c r="F182" s="5" t="s">
        <v>286</v>
      </c>
      <c r="G182" s="6" t="s">
        <v>38</v>
      </c>
      <c r="H182" s="6" t="s">
        <v>38</v>
      </c>
      <c r="I182" s="6" t="s">
        <v>38</v>
      </c>
      <c r="J182" s="8" t="s">
        <v>490</v>
      </c>
      <c r="K182" s="5" t="s">
        <v>491</v>
      </c>
      <c r="L182" s="7" t="s">
        <v>492</v>
      </c>
      <c r="M182" s="9">
        <v>48800</v>
      </c>
      <c r="N182" s="5" t="s">
        <v>123</v>
      </c>
      <c r="O182" s="32">
        <v>44322.9803434028</v>
      </c>
      <c r="P182" s="33">
        <v>44327.2726191319</v>
      </c>
      <c r="Q182" s="28" t="s">
        <v>38</v>
      </c>
      <c r="R182" s="29" t="s">
        <v>38</v>
      </c>
      <c r="S182" s="28" t="s">
        <v>63</v>
      </c>
      <c r="T182" s="28" t="s">
        <v>38</v>
      </c>
      <c r="U182" s="5" t="s">
        <v>38</v>
      </c>
      <c r="V182" s="28" t="s">
        <v>831</v>
      </c>
      <c r="W182" s="7" t="s">
        <v>38</v>
      </c>
      <c r="X182" s="7" t="s">
        <v>38</v>
      </c>
      <c r="Y182" s="5" t="s">
        <v>38</v>
      </c>
      <c r="Z182" s="5" t="s">
        <v>38</v>
      </c>
      <c r="AA182" s="6" t="s">
        <v>38</v>
      </c>
      <c r="AB182" s="6" t="s">
        <v>38</v>
      </c>
      <c r="AC182" s="6" t="s">
        <v>38</v>
      </c>
      <c r="AD182" s="6" t="s">
        <v>38</v>
      </c>
      <c r="AE182" s="6" t="s">
        <v>38</v>
      </c>
    </row>
    <row r="183">
      <c r="A183" s="28" t="s">
        <v>898</v>
      </c>
      <c r="B183" s="6" t="s">
        <v>899</v>
      </c>
      <c r="C183" s="6" t="s">
        <v>881</v>
      </c>
      <c r="D183" s="7" t="s">
        <v>882</v>
      </c>
      <c r="E183" s="28" t="s">
        <v>883</v>
      </c>
      <c r="F183" s="5" t="s">
        <v>286</v>
      </c>
      <c r="G183" s="6" t="s">
        <v>38</v>
      </c>
      <c r="H183" s="6" t="s">
        <v>38</v>
      </c>
      <c r="I183" s="6" t="s">
        <v>38</v>
      </c>
      <c r="J183" s="8" t="s">
        <v>396</v>
      </c>
      <c r="K183" s="5" t="s">
        <v>397</v>
      </c>
      <c r="L183" s="7" t="s">
        <v>398</v>
      </c>
      <c r="M183" s="9">
        <v>48810</v>
      </c>
      <c r="N183" s="5" t="s">
        <v>123</v>
      </c>
      <c r="O183" s="32">
        <v>44322.9803435995</v>
      </c>
      <c r="P183" s="33">
        <v>44327.2726193287</v>
      </c>
      <c r="Q183" s="28" t="s">
        <v>38</v>
      </c>
      <c r="R183" s="29" t="s">
        <v>38</v>
      </c>
      <c r="S183" s="28" t="s">
        <v>63</v>
      </c>
      <c r="T183" s="28" t="s">
        <v>38</v>
      </c>
      <c r="U183" s="5" t="s">
        <v>38</v>
      </c>
      <c r="V183" s="28" t="s">
        <v>107</v>
      </c>
      <c r="W183" s="7" t="s">
        <v>38</v>
      </c>
      <c r="X183" s="7" t="s">
        <v>38</v>
      </c>
      <c r="Y183" s="5" t="s">
        <v>38</v>
      </c>
      <c r="Z183" s="5" t="s">
        <v>38</v>
      </c>
      <c r="AA183" s="6" t="s">
        <v>38</v>
      </c>
      <c r="AB183" s="6" t="s">
        <v>38</v>
      </c>
      <c r="AC183" s="6" t="s">
        <v>38</v>
      </c>
      <c r="AD183" s="6" t="s">
        <v>38</v>
      </c>
      <c r="AE183" s="6" t="s">
        <v>38</v>
      </c>
    </row>
    <row r="184">
      <c r="A184" s="28" t="s">
        <v>900</v>
      </c>
      <c r="B184" s="6" t="s">
        <v>901</v>
      </c>
      <c r="C184" s="6" t="s">
        <v>881</v>
      </c>
      <c r="D184" s="7" t="s">
        <v>882</v>
      </c>
      <c r="E184" s="28" t="s">
        <v>883</v>
      </c>
      <c r="F184" s="5" t="s">
        <v>286</v>
      </c>
      <c r="G184" s="6" t="s">
        <v>38</v>
      </c>
      <c r="H184" s="6" t="s">
        <v>38</v>
      </c>
      <c r="I184" s="6" t="s">
        <v>38</v>
      </c>
      <c r="J184" s="8" t="s">
        <v>396</v>
      </c>
      <c r="K184" s="5" t="s">
        <v>397</v>
      </c>
      <c r="L184" s="7" t="s">
        <v>398</v>
      </c>
      <c r="M184" s="9">
        <v>48820</v>
      </c>
      <c r="N184" s="5" t="s">
        <v>123</v>
      </c>
      <c r="O184" s="32">
        <v>44322.9803435995</v>
      </c>
      <c r="P184" s="33">
        <v>44327.2726196759</v>
      </c>
      <c r="Q184" s="28" t="s">
        <v>38</v>
      </c>
      <c r="R184" s="29" t="s">
        <v>38</v>
      </c>
      <c r="S184" s="28" t="s">
        <v>63</v>
      </c>
      <c r="T184" s="28" t="s">
        <v>38</v>
      </c>
      <c r="U184" s="5" t="s">
        <v>38</v>
      </c>
      <c r="V184" s="28" t="s">
        <v>107</v>
      </c>
      <c r="W184" s="7" t="s">
        <v>38</v>
      </c>
      <c r="X184" s="7" t="s">
        <v>38</v>
      </c>
      <c r="Y184" s="5" t="s">
        <v>38</v>
      </c>
      <c r="Z184" s="5" t="s">
        <v>38</v>
      </c>
      <c r="AA184" s="6" t="s">
        <v>38</v>
      </c>
      <c r="AB184" s="6" t="s">
        <v>38</v>
      </c>
      <c r="AC184" s="6" t="s">
        <v>38</v>
      </c>
      <c r="AD184" s="6" t="s">
        <v>38</v>
      </c>
      <c r="AE184" s="6" t="s">
        <v>38</v>
      </c>
    </row>
    <row r="185">
      <c r="A185" s="28" t="s">
        <v>902</v>
      </c>
      <c r="B185" s="6" t="s">
        <v>903</v>
      </c>
      <c r="C185" s="6" t="s">
        <v>881</v>
      </c>
      <c r="D185" s="7" t="s">
        <v>882</v>
      </c>
      <c r="E185" s="28" t="s">
        <v>883</v>
      </c>
      <c r="F185" s="5" t="s">
        <v>286</v>
      </c>
      <c r="G185" s="6" t="s">
        <v>38</v>
      </c>
      <c r="H185" s="6" t="s">
        <v>38</v>
      </c>
      <c r="I185" s="6" t="s">
        <v>38</v>
      </c>
      <c r="J185" s="8" t="s">
        <v>402</v>
      </c>
      <c r="K185" s="5" t="s">
        <v>403</v>
      </c>
      <c r="L185" s="7" t="s">
        <v>404</v>
      </c>
      <c r="M185" s="9">
        <v>49650</v>
      </c>
      <c r="N185" s="5" t="s">
        <v>123</v>
      </c>
      <c r="O185" s="32">
        <v>44322.98034375</v>
      </c>
      <c r="P185" s="33">
        <v>44327.2726200231</v>
      </c>
      <c r="Q185" s="28" t="s">
        <v>38</v>
      </c>
      <c r="R185" s="29" t="s">
        <v>38</v>
      </c>
      <c r="S185" s="28" t="s">
        <v>63</v>
      </c>
      <c r="T185" s="28" t="s">
        <v>38</v>
      </c>
      <c r="U185" s="5" t="s">
        <v>38</v>
      </c>
      <c r="V185" s="28" t="s">
        <v>107</v>
      </c>
      <c r="W185" s="7" t="s">
        <v>38</v>
      </c>
      <c r="X185" s="7" t="s">
        <v>38</v>
      </c>
      <c r="Y185" s="5" t="s">
        <v>38</v>
      </c>
      <c r="Z185" s="5" t="s">
        <v>38</v>
      </c>
      <c r="AA185" s="6" t="s">
        <v>38</v>
      </c>
      <c r="AB185" s="6" t="s">
        <v>38</v>
      </c>
      <c r="AC185" s="6" t="s">
        <v>38</v>
      </c>
      <c r="AD185" s="6" t="s">
        <v>38</v>
      </c>
      <c r="AE185" s="6" t="s">
        <v>38</v>
      </c>
    </row>
    <row r="186">
      <c r="A186" s="28" t="s">
        <v>904</v>
      </c>
      <c r="B186" s="6" t="s">
        <v>905</v>
      </c>
      <c r="C186" s="6" t="s">
        <v>881</v>
      </c>
      <c r="D186" s="7" t="s">
        <v>906</v>
      </c>
      <c r="E186" s="28" t="s">
        <v>907</v>
      </c>
      <c r="F186" s="5" t="s">
        <v>22</v>
      </c>
      <c r="G186" s="6" t="s">
        <v>287</v>
      </c>
      <c r="H186" s="6" t="s">
        <v>38</v>
      </c>
      <c r="I186" s="6" t="s">
        <v>38</v>
      </c>
      <c r="J186" s="8" t="s">
        <v>171</v>
      </c>
      <c r="K186" s="5" t="s">
        <v>172</v>
      </c>
      <c r="L186" s="7" t="s">
        <v>173</v>
      </c>
      <c r="M186" s="9">
        <v>48840</v>
      </c>
      <c r="N186" s="5" t="s">
        <v>52</v>
      </c>
      <c r="O186" s="32">
        <v>44322.9976612616</v>
      </c>
      <c r="P186" s="33">
        <v>44327.2221127315</v>
      </c>
      <c r="Q186" s="28" t="s">
        <v>38</v>
      </c>
      <c r="R186" s="29" t="s">
        <v>908</v>
      </c>
      <c r="S186" s="28" t="s">
        <v>124</v>
      </c>
      <c r="T186" s="28" t="s">
        <v>597</v>
      </c>
      <c r="U186" s="5" t="s">
        <v>562</v>
      </c>
      <c r="V186" s="30" t="s">
        <v>909</v>
      </c>
      <c r="W186" s="7" t="s">
        <v>910</v>
      </c>
      <c r="X186" s="7" t="s">
        <v>38</v>
      </c>
      <c r="Y186" s="5" t="s">
        <v>530</v>
      </c>
      <c r="Z186" s="5" t="s">
        <v>38</v>
      </c>
      <c r="AA186" s="6" t="s">
        <v>38</v>
      </c>
      <c r="AB186" s="6" t="s">
        <v>38</v>
      </c>
      <c r="AC186" s="6" t="s">
        <v>38</v>
      </c>
      <c r="AD186" s="6" t="s">
        <v>38</v>
      </c>
      <c r="AE186" s="6" t="s">
        <v>38</v>
      </c>
    </row>
    <row r="187">
      <c r="A187" s="28" t="s">
        <v>911</v>
      </c>
      <c r="B187" s="6" t="s">
        <v>905</v>
      </c>
      <c r="C187" s="6" t="s">
        <v>881</v>
      </c>
      <c r="D187" s="7" t="s">
        <v>906</v>
      </c>
      <c r="E187" s="28" t="s">
        <v>907</v>
      </c>
      <c r="F187" s="5" t="s">
        <v>22</v>
      </c>
      <c r="G187" s="6" t="s">
        <v>287</v>
      </c>
      <c r="H187" s="6" t="s">
        <v>38</v>
      </c>
      <c r="I187" s="6" t="s">
        <v>38</v>
      </c>
      <c r="J187" s="8" t="s">
        <v>171</v>
      </c>
      <c r="K187" s="5" t="s">
        <v>172</v>
      </c>
      <c r="L187" s="7" t="s">
        <v>173</v>
      </c>
      <c r="M187" s="9">
        <v>48850</v>
      </c>
      <c r="N187" s="5" t="s">
        <v>52</v>
      </c>
      <c r="O187" s="32">
        <v>44322.9978136921</v>
      </c>
      <c r="P187" s="33">
        <v>44327.2221130787</v>
      </c>
      <c r="Q187" s="28" t="s">
        <v>38</v>
      </c>
      <c r="R187" s="29" t="s">
        <v>912</v>
      </c>
      <c r="S187" s="28" t="s">
        <v>124</v>
      </c>
      <c r="T187" s="28" t="s">
        <v>525</v>
      </c>
      <c r="U187" s="5" t="s">
        <v>526</v>
      </c>
      <c r="V187" s="30" t="s">
        <v>913</v>
      </c>
      <c r="W187" s="7" t="s">
        <v>914</v>
      </c>
      <c r="X187" s="7" t="s">
        <v>38</v>
      </c>
      <c r="Y187" s="5" t="s">
        <v>530</v>
      </c>
      <c r="Z187" s="5" t="s">
        <v>38</v>
      </c>
      <c r="AA187" s="6" t="s">
        <v>38</v>
      </c>
      <c r="AB187" s="6" t="s">
        <v>38</v>
      </c>
      <c r="AC187" s="6" t="s">
        <v>38</v>
      </c>
      <c r="AD187" s="6" t="s">
        <v>38</v>
      </c>
      <c r="AE187" s="6" t="s">
        <v>38</v>
      </c>
    </row>
    <row r="188">
      <c r="A188" s="28" t="s">
        <v>915</v>
      </c>
      <c r="B188" s="6" t="s">
        <v>916</v>
      </c>
      <c r="C188" s="6" t="s">
        <v>881</v>
      </c>
      <c r="D188" s="7" t="s">
        <v>906</v>
      </c>
      <c r="E188" s="28" t="s">
        <v>907</v>
      </c>
      <c r="F188" s="5" t="s">
        <v>286</v>
      </c>
      <c r="G188" s="6" t="s">
        <v>38</v>
      </c>
      <c r="H188" s="6" t="s">
        <v>38</v>
      </c>
      <c r="I188" s="6" t="s">
        <v>38</v>
      </c>
      <c r="J188" s="8" t="s">
        <v>236</v>
      </c>
      <c r="K188" s="5" t="s">
        <v>237</v>
      </c>
      <c r="L188" s="7" t="s">
        <v>238</v>
      </c>
      <c r="M188" s="9">
        <v>48860</v>
      </c>
      <c r="N188" s="5" t="s">
        <v>123</v>
      </c>
      <c r="O188" s="32">
        <v>44322.997834375</v>
      </c>
      <c r="P188" s="33">
        <v>44327.2444796296</v>
      </c>
      <c r="Q188" s="28" t="s">
        <v>38</v>
      </c>
      <c r="R188" s="29" t="s">
        <v>38</v>
      </c>
      <c r="S188" s="28" t="s">
        <v>63</v>
      </c>
      <c r="T188" s="28" t="s">
        <v>38</v>
      </c>
      <c r="U188" s="5" t="s">
        <v>38</v>
      </c>
      <c r="V188" s="28" t="s">
        <v>917</v>
      </c>
      <c r="W188" s="7" t="s">
        <v>38</v>
      </c>
      <c r="X188" s="7" t="s">
        <v>38</v>
      </c>
      <c r="Y188" s="5" t="s">
        <v>38</v>
      </c>
      <c r="Z188" s="5" t="s">
        <v>38</v>
      </c>
      <c r="AA188" s="6" t="s">
        <v>38</v>
      </c>
      <c r="AB188" s="6" t="s">
        <v>38</v>
      </c>
      <c r="AC188" s="6" t="s">
        <v>38</v>
      </c>
      <c r="AD188" s="6" t="s">
        <v>38</v>
      </c>
      <c r="AE188" s="6" t="s">
        <v>38</v>
      </c>
    </row>
    <row r="189">
      <c r="A189" s="28" t="s">
        <v>918</v>
      </c>
      <c r="B189" s="6" t="s">
        <v>919</v>
      </c>
      <c r="C189" s="6" t="s">
        <v>881</v>
      </c>
      <c r="D189" s="7" t="s">
        <v>906</v>
      </c>
      <c r="E189" s="28" t="s">
        <v>907</v>
      </c>
      <c r="F189" s="5" t="s">
        <v>22</v>
      </c>
      <c r="G189" s="6" t="s">
        <v>287</v>
      </c>
      <c r="H189" s="6" t="s">
        <v>38</v>
      </c>
      <c r="I189" s="6" t="s">
        <v>38</v>
      </c>
      <c r="J189" s="8" t="s">
        <v>520</v>
      </c>
      <c r="K189" s="5" t="s">
        <v>521</v>
      </c>
      <c r="L189" s="7" t="s">
        <v>522</v>
      </c>
      <c r="M189" s="9">
        <v>48870</v>
      </c>
      <c r="N189" s="5" t="s">
        <v>52</v>
      </c>
      <c r="O189" s="32">
        <v>44322.9978345718</v>
      </c>
      <c r="P189" s="33">
        <v>44327.2221132755</v>
      </c>
      <c r="Q189" s="28" t="s">
        <v>920</v>
      </c>
      <c r="R189" s="29" t="s">
        <v>921</v>
      </c>
      <c r="S189" s="28" t="s">
        <v>124</v>
      </c>
      <c r="T189" s="28" t="s">
        <v>597</v>
      </c>
      <c r="U189" s="5" t="s">
        <v>562</v>
      </c>
      <c r="V189" s="30" t="s">
        <v>922</v>
      </c>
      <c r="W189" s="7" t="s">
        <v>923</v>
      </c>
      <c r="X189" s="7" t="s">
        <v>529</v>
      </c>
      <c r="Y189" s="5" t="s">
        <v>530</v>
      </c>
      <c r="Z189" s="5" t="s">
        <v>38</v>
      </c>
      <c r="AA189" s="6" t="s">
        <v>38</v>
      </c>
      <c r="AB189" s="6" t="s">
        <v>38</v>
      </c>
      <c r="AC189" s="6" t="s">
        <v>38</v>
      </c>
      <c r="AD189" s="6" t="s">
        <v>38</v>
      </c>
      <c r="AE189" s="6" t="s">
        <v>38</v>
      </c>
    </row>
    <row r="190">
      <c r="A190" s="28" t="s">
        <v>924</v>
      </c>
      <c r="B190" s="6" t="s">
        <v>925</v>
      </c>
      <c r="C190" s="6" t="s">
        <v>881</v>
      </c>
      <c r="D190" s="7" t="s">
        <v>906</v>
      </c>
      <c r="E190" s="28" t="s">
        <v>907</v>
      </c>
      <c r="F190" s="5" t="s">
        <v>286</v>
      </c>
      <c r="G190" s="6" t="s">
        <v>38</v>
      </c>
      <c r="H190" s="6" t="s">
        <v>38</v>
      </c>
      <c r="I190" s="6" t="s">
        <v>38</v>
      </c>
      <c r="J190" s="8" t="s">
        <v>300</v>
      </c>
      <c r="K190" s="5" t="s">
        <v>301</v>
      </c>
      <c r="L190" s="7" t="s">
        <v>302</v>
      </c>
      <c r="M190" s="9">
        <v>48880</v>
      </c>
      <c r="N190" s="5" t="s">
        <v>123</v>
      </c>
      <c r="O190" s="32">
        <v>44322.9978464931</v>
      </c>
      <c r="P190" s="33">
        <v>44327.2221103819</v>
      </c>
      <c r="Q190" s="28" t="s">
        <v>38</v>
      </c>
      <c r="R190" s="29" t="s">
        <v>38</v>
      </c>
      <c r="S190" s="28" t="s">
        <v>63</v>
      </c>
      <c r="T190" s="28" t="s">
        <v>38</v>
      </c>
      <c r="U190" s="5" t="s">
        <v>38</v>
      </c>
      <c r="V190" s="28" t="s">
        <v>291</v>
      </c>
      <c r="W190" s="7" t="s">
        <v>38</v>
      </c>
      <c r="X190" s="7" t="s">
        <v>38</v>
      </c>
      <c r="Y190" s="5" t="s">
        <v>38</v>
      </c>
      <c r="Z190" s="5" t="s">
        <v>38</v>
      </c>
      <c r="AA190" s="6" t="s">
        <v>38</v>
      </c>
      <c r="AB190" s="6" t="s">
        <v>38</v>
      </c>
      <c r="AC190" s="6" t="s">
        <v>38</v>
      </c>
      <c r="AD190" s="6" t="s">
        <v>38</v>
      </c>
      <c r="AE190" s="6" t="s">
        <v>38</v>
      </c>
    </row>
    <row r="191">
      <c r="A191" s="28" t="s">
        <v>926</v>
      </c>
      <c r="B191" s="6" t="s">
        <v>927</v>
      </c>
      <c r="C191" s="6" t="s">
        <v>881</v>
      </c>
      <c r="D191" s="7" t="s">
        <v>906</v>
      </c>
      <c r="E191" s="28" t="s">
        <v>907</v>
      </c>
      <c r="F191" s="5" t="s">
        <v>286</v>
      </c>
      <c r="G191" s="6" t="s">
        <v>38</v>
      </c>
      <c r="H191" s="6" t="s">
        <v>38</v>
      </c>
      <c r="I191" s="6" t="s">
        <v>38</v>
      </c>
      <c r="J191" s="8" t="s">
        <v>294</v>
      </c>
      <c r="K191" s="5" t="s">
        <v>295</v>
      </c>
      <c r="L191" s="7" t="s">
        <v>296</v>
      </c>
      <c r="M191" s="9">
        <v>48890</v>
      </c>
      <c r="N191" s="5" t="s">
        <v>123</v>
      </c>
      <c r="O191" s="32">
        <v>44322.9978466782</v>
      </c>
      <c r="P191" s="33">
        <v>44327.2221107292</v>
      </c>
      <c r="Q191" s="28" t="s">
        <v>38</v>
      </c>
      <c r="R191" s="29" t="s">
        <v>38</v>
      </c>
      <c r="S191" s="28" t="s">
        <v>63</v>
      </c>
      <c r="T191" s="28" t="s">
        <v>38</v>
      </c>
      <c r="U191" s="5" t="s">
        <v>38</v>
      </c>
      <c r="V191" s="28" t="s">
        <v>291</v>
      </c>
      <c r="W191" s="7" t="s">
        <v>38</v>
      </c>
      <c r="X191" s="7" t="s">
        <v>38</v>
      </c>
      <c r="Y191" s="5" t="s">
        <v>38</v>
      </c>
      <c r="Z191" s="5" t="s">
        <v>38</v>
      </c>
      <c r="AA191" s="6" t="s">
        <v>38</v>
      </c>
      <c r="AB191" s="6" t="s">
        <v>38</v>
      </c>
      <c r="AC191" s="6" t="s">
        <v>38</v>
      </c>
      <c r="AD191" s="6" t="s">
        <v>38</v>
      </c>
      <c r="AE191" s="6" t="s">
        <v>38</v>
      </c>
    </row>
    <row r="192">
      <c r="A192" s="28" t="s">
        <v>928</v>
      </c>
      <c r="B192" s="6" t="s">
        <v>929</v>
      </c>
      <c r="C192" s="6" t="s">
        <v>881</v>
      </c>
      <c r="D192" s="7" t="s">
        <v>906</v>
      </c>
      <c r="E192" s="28" t="s">
        <v>907</v>
      </c>
      <c r="F192" s="5" t="s">
        <v>22</v>
      </c>
      <c r="G192" s="6" t="s">
        <v>287</v>
      </c>
      <c r="H192" s="6" t="s">
        <v>38</v>
      </c>
      <c r="I192" s="6" t="s">
        <v>38</v>
      </c>
      <c r="J192" s="8" t="s">
        <v>520</v>
      </c>
      <c r="K192" s="5" t="s">
        <v>521</v>
      </c>
      <c r="L192" s="7" t="s">
        <v>522</v>
      </c>
      <c r="M192" s="9">
        <v>48900</v>
      </c>
      <c r="N192" s="5" t="s">
        <v>52</v>
      </c>
      <c r="O192" s="32">
        <v>44322.9978466782</v>
      </c>
      <c r="P192" s="33">
        <v>44327.2221109144</v>
      </c>
      <c r="Q192" s="28" t="s">
        <v>930</v>
      </c>
      <c r="R192" s="29" t="s">
        <v>931</v>
      </c>
      <c r="S192" s="28" t="s">
        <v>124</v>
      </c>
      <c r="T192" s="28" t="s">
        <v>932</v>
      </c>
      <c r="U192" s="5" t="s">
        <v>933</v>
      </c>
      <c r="V192" s="28" t="s">
        <v>183</v>
      </c>
      <c r="W192" s="7" t="s">
        <v>934</v>
      </c>
      <c r="X192" s="7" t="s">
        <v>529</v>
      </c>
      <c r="Y192" s="5" t="s">
        <v>935</v>
      </c>
      <c r="Z192" s="5" t="s">
        <v>38</v>
      </c>
      <c r="AA192" s="6" t="s">
        <v>38</v>
      </c>
      <c r="AB192" s="6" t="s">
        <v>38</v>
      </c>
      <c r="AC192" s="6" t="s">
        <v>38</v>
      </c>
      <c r="AD192" s="6" t="s">
        <v>38</v>
      </c>
      <c r="AE192" s="6" t="s">
        <v>38</v>
      </c>
    </row>
    <row r="193">
      <c r="A193" s="28" t="s">
        <v>936</v>
      </c>
      <c r="B193" s="6" t="s">
        <v>937</v>
      </c>
      <c r="C193" s="6" t="s">
        <v>881</v>
      </c>
      <c r="D193" s="7" t="s">
        <v>906</v>
      </c>
      <c r="E193" s="28" t="s">
        <v>907</v>
      </c>
      <c r="F193" s="5" t="s">
        <v>286</v>
      </c>
      <c r="G193" s="6" t="s">
        <v>38</v>
      </c>
      <c r="H193" s="6" t="s">
        <v>38</v>
      </c>
      <c r="I193" s="6" t="s">
        <v>38</v>
      </c>
      <c r="J193" s="8" t="s">
        <v>305</v>
      </c>
      <c r="K193" s="5" t="s">
        <v>306</v>
      </c>
      <c r="L193" s="7" t="s">
        <v>307</v>
      </c>
      <c r="M193" s="9">
        <v>48910</v>
      </c>
      <c r="N193" s="5" t="s">
        <v>123</v>
      </c>
      <c r="O193" s="32">
        <v>44322.9978566319</v>
      </c>
      <c r="P193" s="33">
        <v>44327.2436347569</v>
      </c>
      <c r="Q193" s="28" t="s">
        <v>38</v>
      </c>
      <c r="R193" s="29" t="s">
        <v>38</v>
      </c>
      <c r="S193" s="28" t="s">
        <v>63</v>
      </c>
      <c r="T193" s="28" t="s">
        <v>38</v>
      </c>
      <c r="U193" s="5" t="s">
        <v>38</v>
      </c>
      <c r="V193" s="28" t="s">
        <v>291</v>
      </c>
      <c r="W193" s="7" t="s">
        <v>38</v>
      </c>
      <c r="X193" s="7" t="s">
        <v>38</v>
      </c>
      <c r="Y193" s="5" t="s">
        <v>38</v>
      </c>
      <c r="Z193" s="5" t="s">
        <v>38</v>
      </c>
      <c r="AA193" s="6" t="s">
        <v>38</v>
      </c>
      <c r="AB193" s="6" t="s">
        <v>38</v>
      </c>
      <c r="AC193" s="6" t="s">
        <v>38</v>
      </c>
      <c r="AD193" s="6" t="s">
        <v>38</v>
      </c>
      <c r="AE193" s="6" t="s">
        <v>38</v>
      </c>
    </row>
    <row r="194">
      <c r="A194" s="28" t="s">
        <v>938</v>
      </c>
      <c r="B194" s="6" t="s">
        <v>939</v>
      </c>
      <c r="C194" s="6" t="s">
        <v>411</v>
      </c>
      <c r="D194" s="7" t="s">
        <v>940</v>
      </c>
      <c r="E194" s="28" t="s">
        <v>941</v>
      </c>
      <c r="F194" s="5" t="s">
        <v>286</v>
      </c>
      <c r="G194" s="6" t="s">
        <v>337</v>
      </c>
      <c r="H194" s="6" t="s">
        <v>38</v>
      </c>
      <c r="I194" s="6" t="s">
        <v>38</v>
      </c>
      <c r="J194" s="8" t="s">
        <v>288</v>
      </c>
      <c r="K194" s="5" t="s">
        <v>289</v>
      </c>
      <c r="L194" s="7" t="s">
        <v>290</v>
      </c>
      <c r="M194" s="9">
        <v>48920</v>
      </c>
      <c r="N194" s="5" t="s">
        <v>123</v>
      </c>
      <c r="O194" s="32">
        <v>44323.0531162847</v>
      </c>
      <c r="P194" s="33">
        <v>44327.0969016551</v>
      </c>
      <c r="Q194" s="28" t="s">
        <v>38</v>
      </c>
      <c r="R194" s="29" t="s">
        <v>38</v>
      </c>
      <c r="S194" s="28" t="s">
        <v>63</v>
      </c>
      <c r="T194" s="28" t="s">
        <v>38</v>
      </c>
      <c r="U194" s="5" t="s">
        <v>38</v>
      </c>
      <c r="V194" s="28" t="s">
        <v>291</v>
      </c>
      <c r="W194" s="7" t="s">
        <v>38</v>
      </c>
      <c r="X194" s="7" t="s">
        <v>38</v>
      </c>
      <c r="Y194" s="5" t="s">
        <v>38</v>
      </c>
      <c r="Z194" s="5" t="s">
        <v>38</v>
      </c>
      <c r="AA194" s="6" t="s">
        <v>38</v>
      </c>
      <c r="AB194" s="6" t="s">
        <v>38</v>
      </c>
      <c r="AC194" s="6" t="s">
        <v>38</v>
      </c>
      <c r="AD194" s="6" t="s">
        <v>38</v>
      </c>
      <c r="AE194" s="6" t="s">
        <v>38</v>
      </c>
    </row>
    <row r="195">
      <c r="A195" s="28" t="s">
        <v>942</v>
      </c>
      <c r="B195" s="6" t="s">
        <v>943</v>
      </c>
      <c r="C195" s="6" t="s">
        <v>411</v>
      </c>
      <c r="D195" s="7" t="s">
        <v>940</v>
      </c>
      <c r="E195" s="28" t="s">
        <v>941</v>
      </c>
      <c r="F195" s="5" t="s">
        <v>286</v>
      </c>
      <c r="G195" s="6" t="s">
        <v>337</v>
      </c>
      <c r="H195" s="6" t="s">
        <v>38</v>
      </c>
      <c r="I195" s="6" t="s">
        <v>38</v>
      </c>
      <c r="J195" s="8" t="s">
        <v>294</v>
      </c>
      <c r="K195" s="5" t="s">
        <v>295</v>
      </c>
      <c r="L195" s="7" t="s">
        <v>296</v>
      </c>
      <c r="M195" s="9">
        <v>48930</v>
      </c>
      <c r="N195" s="5" t="s">
        <v>123</v>
      </c>
      <c r="O195" s="32">
        <v>44323.054641088</v>
      </c>
      <c r="P195" s="33">
        <v>44327.0969018519</v>
      </c>
      <c r="Q195" s="28" t="s">
        <v>38</v>
      </c>
      <c r="R195" s="29" t="s">
        <v>38</v>
      </c>
      <c r="S195" s="28" t="s">
        <v>63</v>
      </c>
      <c r="T195" s="28" t="s">
        <v>38</v>
      </c>
      <c r="U195" s="5" t="s">
        <v>38</v>
      </c>
      <c r="V195" s="28" t="s">
        <v>291</v>
      </c>
      <c r="W195" s="7" t="s">
        <v>38</v>
      </c>
      <c r="X195" s="7" t="s">
        <v>38</v>
      </c>
      <c r="Y195" s="5" t="s">
        <v>38</v>
      </c>
      <c r="Z195" s="5" t="s">
        <v>38</v>
      </c>
      <c r="AA195" s="6" t="s">
        <v>38</v>
      </c>
      <c r="AB195" s="6" t="s">
        <v>38</v>
      </c>
      <c r="AC195" s="6" t="s">
        <v>38</v>
      </c>
      <c r="AD195" s="6" t="s">
        <v>38</v>
      </c>
      <c r="AE195" s="6" t="s">
        <v>38</v>
      </c>
    </row>
    <row r="196">
      <c r="A196" s="28" t="s">
        <v>944</v>
      </c>
      <c r="B196" s="6" t="s">
        <v>945</v>
      </c>
      <c r="C196" s="6" t="s">
        <v>411</v>
      </c>
      <c r="D196" s="7" t="s">
        <v>940</v>
      </c>
      <c r="E196" s="28" t="s">
        <v>941</v>
      </c>
      <c r="F196" s="5" t="s">
        <v>286</v>
      </c>
      <c r="G196" s="6" t="s">
        <v>337</v>
      </c>
      <c r="H196" s="6" t="s">
        <v>38</v>
      </c>
      <c r="I196" s="6" t="s">
        <v>38</v>
      </c>
      <c r="J196" s="8" t="s">
        <v>305</v>
      </c>
      <c r="K196" s="5" t="s">
        <v>306</v>
      </c>
      <c r="L196" s="7" t="s">
        <v>307</v>
      </c>
      <c r="M196" s="9">
        <v>48940</v>
      </c>
      <c r="N196" s="5" t="s">
        <v>123</v>
      </c>
      <c r="O196" s="32">
        <v>44323.0561563657</v>
      </c>
      <c r="P196" s="33">
        <v>44327.0969020486</v>
      </c>
      <c r="Q196" s="28" t="s">
        <v>38</v>
      </c>
      <c r="R196" s="29" t="s">
        <v>38</v>
      </c>
      <c r="S196" s="28" t="s">
        <v>63</v>
      </c>
      <c r="T196" s="28" t="s">
        <v>38</v>
      </c>
      <c r="U196" s="5" t="s">
        <v>38</v>
      </c>
      <c r="V196" s="28" t="s">
        <v>291</v>
      </c>
      <c r="W196" s="7" t="s">
        <v>38</v>
      </c>
      <c r="X196" s="7" t="s">
        <v>38</v>
      </c>
      <c r="Y196" s="5" t="s">
        <v>38</v>
      </c>
      <c r="Z196" s="5" t="s">
        <v>38</v>
      </c>
      <c r="AA196" s="6" t="s">
        <v>38</v>
      </c>
      <c r="AB196" s="6" t="s">
        <v>38</v>
      </c>
      <c r="AC196" s="6" t="s">
        <v>38</v>
      </c>
      <c r="AD196" s="6" t="s">
        <v>38</v>
      </c>
      <c r="AE196" s="6" t="s">
        <v>38</v>
      </c>
    </row>
    <row r="197">
      <c r="A197" s="28" t="s">
        <v>946</v>
      </c>
      <c r="B197" s="6" t="s">
        <v>947</v>
      </c>
      <c r="C197" s="6" t="s">
        <v>334</v>
      </c>
      <c r="D197" s="7" t="s">
        <v>948</v>
      </c>
      <c r="E197" s="28" t="s">
        <v>949</v>
      </c>
      <c r="F197" s="5" t="s">
        <v>286</v>
      </c>
      <c r="G197" s="6" t="s">
        <v>337</v>
      </c>
      <c r="H197" s="6" t="s">
        <v>38</v>
      </c>
      <c r="I197" s="6" t="s">
        <v>38</v>
      </c>
      <c r="J197" s="8" t="s">
        <v>213</v>
      </c>
      <c r="K197" s="5" t="s">
        <v>214</v>
      </c>
      <c r="L197" s="7" t="s">
        <v>215</v>
      </c>
      <c r="M197" s="9">
        <v>48950</v>
      </c>
      <c r="N197" s="5" t="s">
        <v>62</v>
      </c>
      <c r="O197" s="32">
        <v>44323.0921739931</v>
      </c>
      <c r="P197" s="33">
        <v>44327.2917815625</v>
      </c>
      <c r="Q197" s="28" t="s">
        <v>38</v>
      </c>
      <c r="R197" s="29" t="s">
        <v>38</v>
      </c>
      <c r="S197" s="28" t="s">
        <v>38</v>
      </c>
      <c r="T197" s="28" t="s">
        <v>38</v>
      </c>
      <c r="U197" s="5" t="s">
        <v>38</v>
      </c>
      <c r="V197" s="28" t="s">
        <v>239</v>
      </c>
      <c r="W197" s="7" t="s">
        <v>38</v>
      </c>
      <c r="X197" s="7" t="s">
        <v>38</v>
      </c>
      <c r="Y197" s="5" t="s">
        <v>38</v>
      </c>
      <c r="Z197" s="5" t="s">
        <v>38</v>
      </c>
      <c r="AA197" s="6" t="s">
        <v>38</v>
      </c>
      <c r="AB197" s="6" t="s">
        <v>38</v>
      </c>
      <c r="AC197" s="6" t="s">
        <v>38</v>
      </c>
      <c r="AD197" s="6" t="s">
        <v>38</v>
      </c>
      <c r="AE197" s="6" t="s">
        <v>38</v>
      </c>
    </row>
    <row r="198">
      <c r="A198" s="28" t="s">
        <v>950</v>
      </c>
      <c r="B198" s="6" t="s">
        <v>951</v>
      </c>
      <c r="C198" s="6" t="s">
        <v>334</v>
      </c>
      <c r="D198" s="7" t="s">
        <v>948</v>
      </c>
      <c r="E198" s="28" t="s">
        <v>949</v>
      </c>
      <c r="F198" s="5" t="s">
        <v>22</v>
      </c>
      <c r="G198" s="6" t="s">
        <v>287</v>
      </c>
      <c r="H198" s="6" t="s">
        <v>38</v>
      </c>
      <c r="I198" s="6" t="s">
        <v>38</v>
      </c>
      <c r="J198" s="8" t="s">
        <v>213</v>
      </c>
      <c r="K198" s="5" t="s">
        <v>214</v>
      </c>
      <c r="L198" s="7" t="s">
        <v>215</v>
      </c>
      <c r="M198" s="9">
        <v>48960</v>
      </c>
      <c r="N198" s="5" t="s">
        <v>738</v>
      </c>
      <c r="O198" s="32">
        <v>44323.0921741898</v>
      </c>
      <c r="P198" s="33">
        <v>44327.2917815625</v>
      </c>
      <c r="Q198" s="28" t="s">
        <v>38</v>
      </c>
      <c r="R198" s="29" t="s">
        <v>952</v>
      </c>
      <c r="S198" s="28" t="s">
        <v>124</v>
      </c>
      <c r="T198" s="28" t="s">
        <v>590</v>
      </c>
      <c r="U198" s="5" t="s">
        <v>562</v>
      </c>
      <c r="V198" s="28" t="s">
        <v>239</v>
      </c>
      <c r="W198" s="7" t="s">
        <v>953</v>
      </c>
      <c r="X198" s="7" t="s">
        <v>38</v>
      </c>
      <c r="Y198" s="5" t="s">
        <v>530</v>
      </c>
      <c r="Z198" s="5" t="s">
        <v>38</v>
      </c>
      <c r="AA198" s="6" t="s">
        <v>38</v>
      </c>
      <c r="AB198" s="6" t="s">
        <v>38</v>
      </c>
      <c r="AC198" s="6" t="s">
        <v>38</v>
      </c>
      <c r="AD198" s="6" t="s">
        <v>38</v>
      </c>
      <c r="AE198" s="6" t="s">
        <v>38</v>
      </c>
    </row>
    <row r="199">
      <c r="A199" s="28" t="s">
        <v>954</v>
      </c>
      <c r="B199" s="6" t="s">
        <v>955</v>
      </c>
      <c r="C199" s="6" t="s">
        <v>334</v>
      </c>
      <c r="D199" s="7" t="s">
        <v>948</v>
      </c>
      <c r="E199" s="28" t="s">
        <v>949</v>
      </c>
      <c r="F199" s="5" t="s">
        <v>286</v>
      </c>
      <c r="G199" s="6" t="s">
        <v>337</v>
      </c>
      <c r="H199" s="6" t="s">
        <v>38</v>
      </c>
      <c r="I199" s="6" t="s">
        <v>38</v>
      </c>
      <c r="J199" s="8" t="s">
        <v>956</v>
      </c>
      <c r="K199" s="5" t="s">
        <v>957</v>
      </c>
      <c r="L199" s="7" t="s">
        <v>958</v>
      </c>
      <c r="M199" s="9">
        <v>48970</v>
      </c>
      <c r="N199" s="5" t="s">
        <v>62</v>
      </c>
      <c r="O199" s="32">
        <v>44323.0921855671</v>
      </c>
      <c r="P199" s="33">
        <v>44328.2680908912</v>
      </c>
      <c r="Q199" s="28" t="s">
        <v>38</v>
      </c>
      <c r="R199" s="29" t="s">
        <v>38</v>
      </c>
      <c r="S199" s="28" t="s">
        <v>38</v>
      </c>
      <c r="T199" s="28" t="s">
        <v>38</v>
      </c>
      <c r="U199" s="5" t="s">
        <v>38</v>
      </c>
      <c r="V199" s="28" t="s">
        <v>917</v>
      </c>
      <c r="W199" s="7" t="s">
        <v>38</v>
      </c>
      <c r="X199" s="7" t="s">
        <v>38</v>
      </c>
      <c r="Y199" s="5" t="s">
        <v>38</v>
      </c>
      <c r="Z199" s="5" t="s">
        <v>38</v>
      </c>
      <c r="AA199" s="6" t="s">
        <v>38</v>
      </c>
      <c r="AB199" s="6" t="s">
        <v>38</v>
      </c>
      <c r="AC199" s="6" t="s">
        <v>38</v>
      </c>
      <c r="AD199" s="6" t="s">
        <v>38</v>
      </c>
      <c r="AE199" s="6" t="s">
        <v>38</v>
      </c>
    </row>
    <row r="200">
      <c r="A200" s="28" t="s">
        <v>959</v>
      </c>
      <c r="B200" s="6" t="s">
        <v>960</v>
      </c>
      <c r="C200" s="6" t="s">
        <v>334</v>
      </c>
      <c r="D200" s="7" t="s">
        <v>948</v>
      </c>
      <c r="E200" s="28" t="s">
        <v>949</v>
      </c>
      <c r="F200" s="5" t="s">
        <v>286</v>
      </c>
      <c r="G200" s="6" t="s">
        <v>337</v>
      </c>
      <c r="H200" s="6" t="s">
        <v>38</v>
      </c>
      <c r="I200" s="6" t="s">
        <v>38</v>
      </c>
      <c r="J200" s="8" t="s">
        <v>236</v>
      </c>
      <c r="K200" s="5" t="s">
        <v>237</v>
      </c>
      <c r="L200" s="7" t="s">
        <v>238</v>
      </c>
      <c r="M200" s="9">
        <v>48980</v>
      </c>
      <c r="N200" s="5" t="s">
        <v>123</v>
      </c>
      <c r="O200" s="32">
        <v>44323.0921857639</v>
      </c>
      <c r="P200" s="33">
        <v>44327.2917815625</v>
      </c>
      <c r="Q200" s="28" t="s">
        <v>38</v>
      </c>
      <c r="R200" s="29" t="s">
        <v>38</v>
      </c>
      <c r="S200" s="28" t="s">
        <v>38</v>
      </c>
      <c r="T200" s="28" t="s">
        <v>38</v>
      </c>
      <c r="U200" s="5" t="s">
        <v>38</v>
      </c>
      <c r="V200" s="28" t="s">
        <v>917</v>
      </c>
      <c r="W200" s="7" t="s">
        <v>38</v>
      </c>
      <c r="X200" s="7" t="s">
        <v>38</v>
      </c>
      <c r="Y200" s="5" t="s">
        <v>38</v>
      </c>
      <c r="Z200" s="5" t="s">
        <v>38</v>
      </c>
      <c r="AA200" s="6" t="s">
        <v>38</v>
      </c>
      <c r="AB200" s="6" t="s">
        <v>38</v>
      </c>
      <c r="AC200" s="6" t="s">
        <v>38</v>
      </c>
      <c r="AD200" s="6" t="s">
        <v>38</v>
      </c>
      <c r="AE200" s="6" t="s">
        <v>38</v>
      </c>
    </row>
    <row r="201">
      <c r="A201" s="28" t="s">
        <v>961</v>
      </c>
      <c r="B201" s="6" t="s">
        <v>962</v>
      </c>
      <c r="C201" s="6" t="s">
        <v>334</v>
      </c>
      <c r="D201" s="7" t="s">
        <v>948</v>
      </c>
      <c r="E201" s="28" t="s">
        <v>949</v>
      </c>
      <c r="F201" s="5" t="s">
        <v>286</v>
      </c>
      <c r="G201" s="6" t="s">
        <v>337</v>
      </c>
      <c r="H201" s="6" t="s">
        <v>38</v>
      </c>
      <c r="I201" s="6" t="s">
        <v>38</v>
      </c>
      <c r="J201" s="8" t="s">
        <v>963</v>
      </c>
      <c r="K201" s="5" t="s">
        <v>964</v>
      </c>
      <c r="L201" s="7" t="s">
        <v>965</v>
      </c>
      <c r="M201" s="9">
        <v>48990</v>
      </c>
      <c r="N201" s="5" t="s">
        <v>123</v>
      </c>
      <c r="O201" s="32">
        <v>44323.0921859606</v>
      </c>
      <c r="P201" s="33">
        <v>44327.2917815625</v>
      </c>
      <c r="Q201" s="28" t="s">
        <v>38</v>
      </c>
      <c r="R201" s="29" t="s">
        <v>38</v>
      </c>
      <c r="S201" s="28" t="s">
        <v>38</v>
      </c>
      <c r="T201" s="28" t="s">
        <v>38</v>
      </c>
      <c r="U201" s="5" t="s">
        <v>38</v>
      </c>
      <c r="V201" s="28" t="s">
        <v>917</v>
      </c>
      <c r="W201" s="7" t="s">
        <v>38</v>
      </c>
      <c r="X201" s="7" t="s">
        <v>38</v>
      </c>
      <c r="Y201" s="5" t="s">
        <v>38</v>
      </c>
      <c r="Z201" s="5" t="s">
        <v>38</v>
      </c>
      <c r="AA201" s="6" t="s">
        <v>38</v>
      </c>
      <c r="AB201" s="6" t="s">
        <v>38</v>
      </c>
      <c r="AC201" s="6" t="s">
        <v>38</v>
      </c>
      <c r="AD201" s="6" t="s">
        <v>38</v>
      </c>
      <c r="AE201" s="6" t="s">
        <v>38</v>
      </c>
    </row>
    <row r="202">
      <c r="A202" s="28" t="s">
        <v>966</v>
      </c>
      <c r="B202" s="6" t="s">
        <v>967</v>
      </c>
      <c r="C202" s="6" t="s">
        <v>334</v>
      </c>
      <c r="D202" s="7" t="s">
        <v>948</v>
      </c>
      <c r="E202" s="28" t="s">
        <v>949</v>
      </c>
      <c r="F202" s="5" t="s">
        <v>286</v>
      </c>
      <c r="G202" s="6" t="s">
        <v>337</v>
      </c>
      <c r="H202" s="6" t="s">
        <v>38</v>
      </c>
      <c r="I202" s="6" t="s">
        <v>38</v>
      </c>
      <c r="J202" s="8" t="s">
        <v>956</v>
      </c>
      <c r="K202" s="5" t="s">
        <v>957</v>
      </c>
      <c r="L202" s="7" t="s">
        <v>958</v>
      </c>
      <c r="M202" s="9">
        <v>49000</v>
      </c>
      <c r="N202" s="5" t="s">
        <v>123</v>
      </c>
      <c r="O202" s="32">
        <v>44323.0921859606</v>
      </c>
      <c r="P202" s="33">
        <v>44327.2917815625</v>
      </c>
      <c r="Q202" s="28" t="s">
        <v>38</v>
      </c>
      <c r="R202" s="29" t="s">
        <v>38</v>
      </c>
      <c r="S202" s="28" t="s">
        <v>38</v>
      </c>
      <c r="T202" s="28" t="s">
        <v>38</v>
      </c>
      <c r="U202" s="5" t="s">
        <v>38</v>
      </c>
      <c r="V202" s="28" t="s">
        <v>917</v>
      </c>
      <c r="W202" s="7" t="s">
        <v>38</v>
      </c>
      <c r="X202" s="7" t="s">
        <v>38</v>
      </c>
      <c r="Y202" s="5" t="s">
        <v>38</v>
      </c>
      <c r="Z202" s="5" t="s">
        <v>38</v>
      </c>
      <c r="AA202" s="6" t="s">
        <v>38</v>
      </c>
      <c r="AB202" s="6" t="s">
        <v>38</v>
      </c>
      <c r="AC202" s="6" t="s">
        <v>38</v>
      </c>
      <c r="AD202" s="6" t="s">
        <v>38</v>
      </c>
      <c r="AE202" s="6" t="s">
        <v>38</v>
      </c>
    </row>
    <row r="203">
      <c r="A203" s="28" t="s">
        <v>968</v>
      </c>
      <c r="B203" s="6" t="s">
        <v>969</v>
      </c>
      <c r="C203" s="6" t="s">
        <v>283</v>
      </c>
      <c r="D203" s="7" t="s">
        <v>970</v>
      </c>
      <c r="E203" s="28" t="s">
        <v>971</v>
      </c>
      <c r="F203" s="5" t="s">
        <v>286</v>
      </c>
      <c r="G203" s="6" t="s">
        <v>337</v>
      </c>
      <c r="H203" s="6" t="s">
        <v>38</v>
      </c>
      <c r="I203" s="6" t="s">
        <v>38</v>
      </c>
      <c r="J203" s="8" t="s">
        <v>236</v>
      </c>
      <c r="K203" s="5" t="s">
        <v>237</v>
      </c>
      <c r="L203" s="7" t="s">
        <v>238</v>
      </c>
      <c r="M203" s="9">
        <v>49010</v>
      </c>
      <c r="N203" s="5" t="s">
        <v>123</v>
      </c>
      <c r="O203" s="32">
        <v>44323.1121096065</v>
      </c>
      <c r="P203" s="33">
        <v>44327.0966577199</v>
      </c>
      <c r="Q203" s="28" t="s">
        <v>38</v>
      </c>
      <c r="R203" s="29" t="s">
        <v>38</v>
      </c>
      <c r="S203" s="28" t="s">
        <v>63</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972</v>
      </c>
      <c r="B204" s="6" t="s">
        <v>973</v>
      </c>
      <c r="C204" s="6" t="s">
        <v>283</v>
      </c>
      <c r="D204" s="7" t="s">
        <v>970</v>
      </c>
      <c r="E204" s="28" t="s">
        <v>971</v>
      </c>
      <c r="F204" s="5" t="s">
        <v>286</v>
      </c>
      <c r="G204" s="6" t="s">
        <v>337</v>
      </c>
      <c r="H204" s="6" t="s">
        <v>38</v>
      </c>
      <c r="I204" s="6" t="s">
        <v>38</v>
      </c>
      <c r="J204" s="8" t="s">
        <v>963</v>
      </c>
      <c r="K204" s="5" t="s">
        <v>964</v>
      </c>
      <c r="L204" s="7" t="s">
        <v>965</v>
      </c>
      <c r="M204" s="9">
        <v>49020</v>
      </c>
      <c r="N204" s="5" t="s">
        <v>123</v>
      </c>
      <c r="O204" s="32">
        <v>44323.1128805556</v>
      </c>
      <c r="P204" s="33">
        <v>44327.0994805208</v>
      </c>
      <c r="Q204" s="28" t="s">
        <v>38</v>
      </c>
      <c r="R204" s="29" t="s">
        <v>38</v>
      </c>
      <c r="S204" s="28" t="s">
        <v>63</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974</v>
      </c>
      <c r="B205" s="6" t="s">
        <v>975</v>
      </c>
      <c r="C205" s="6" t="s">
        <v>283</v>
      </c>
      <c r="D205" s="7" t="s">
        <v>970</v>
      </c>
      <c r="E205" s="28" t="s">
        <v>971</v>
      </c>
      <c r="F205" s="5" t="s">
        <v>286</v>
      </c>
      <c r="G205" s="6" t="s">
        <v>337</v>
      </c>
      <c r="H205" s="6" t="s">
        <v>38</v>
      </c>
      <c r="I205" s="6" t="s">
        <v>38</v>
      </c>
      <c r="J205" s="8" t="s">
        <v>956</v>
      </c>
      <c r="K205" s="5" t="s">
        <v>957</v>
      </c>
      <c r="L205" s="7" t="s">
        <v>958</v>
      </c>
      <c r="M205" s="9">
        <v>49030</v>
      </c>
      <c r="N205" s="5" t="s">
        <v>123</v>
      </c>
      <c r="O205" s="32">
        <v>44323.1135985764</v>
      </c>
      <c r="P205" s="33">
        <v>44327.1003435185</v>
      </c>
      <c r="Q205" s="28" t="s">
        <v>38</v>
      </c>
      <c r="R205" s="29" t="s">
        <v>38</v>
      </c>
      <c r="S205" s="28" t="s">
        <v>63</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976</v>
      </c>
      <c r="B206" s="6" t="s">
        <v>977</v>
      </c>
      <c r="C206" s="6" t="s">
        <v>385</v>
      </c>
      <c r="D206" s="7" t="s">
        <v>978</v>
      </c>
      <c r="E206" s="28" t="s">
        <v>979</v>
      </c>
      <c r="F206" s="5" t="s">
        <v>22</v>
      </c>
      <c r="G206" s="6" t="s">
        <v>287</v>
      </c>
      <c r="H206" s="6" t="s">
        <v>38</v>
      </c>
      <c r="I206" s="6" t="s">
        <v>38</v>
      </c>
      <c r="J206" s="8" t="s">
        <v>520</v>
      </c>
      <c r="K206" s="5" t="s">
        <v>521</v>
      </c>
      <c r="L206" s="7" t="s">
        <v>522</v>
      </c>
      <c r="M206" s="9">
        <v>49040</v>
      </c>
      <c r="N206" s="5" t="s">
        <v>552</v>
      </c>
      <c r="O206" s="32">
        <v>44323.1436795949</v>
      </c>
      <c r="P206" s="33">
        <v>44327.3001109606</v>
      </c>
      <c r="Q206" s="28" t="s">
        <v>38</v>
      </c>
      <c r="R206" s="29" t="s">
        <v>38</v>
      </c>
      <c r="S206" s="28" t="s">
        <v>124</v>
      </c>
      <c r="T206" s="28" t="s">
        <v>525</v>
      </c>
      <c r="U206" s="5" t="s">
        <v>526</v>
      </c>
      <c r="V206" s="28" t="s">
        <v>980</v>
      </c>
      <c r="W206" s="7" t="s">
        <v>981</v>
      </c>
      <c r="X206" s="7" t="s">
        <v>38</v>
      </c>
      <c r="Y206" s="5" t="s">
        <v>530</v>
      </c>
      <c r="Z206" s="5" t="s">
        <v>982</v>
      </c>
      <c r="AA206" s="6" t="s">
        <v>38</v>
      </c>
      <c r="AB206" s="6" t="s">
        <v>38</v>
      </c>
      <c r="AC206" s="6" t="s">
        <v>38</v>
      </c>
      <c r="AD206" s="6" t="s">
        <v>38</v>
      </c>
      <c r="AE206" s="6" t="s">
        <v>38</v>
      </c>
    </row>
    <row r="207">
      <c r="A207" s="28" t="s">
        <v>983</v>
      </c>
      <c r="B207" s="6" t="s">
        <v>984</v>
      </c>
      <c r="C207" s="6" t="s">
        <v>385</v>
      </c>
      <c r="D207" s="7" t="s">
        <v>978</v>
      </c>
      <c r="E207" s="28" t="s">
        <v>979</v>
      </c>
      <c r="F207" s="5" t="s">
        <v>22</v>
      </c>
      <c r="G207" s="6" t="s">
        <v>337</v>
      </c>
      <c r="H207" s="6" t="s">
        <v>716</v>
      </c>
      <c r="I207" s="6" t="s">
        <v>38</v>
      </c>
      <c r="J207" s="8" t="s">
        <v>717</v>
      </c>
      <c r="K207" s="5" t="s">
        <v>718</v>
      </c>
      <c r="L207" s="7" t="s">
        <v>719</v>
      </c>
      <c r="M207" s="9">
        <v>49050</v>
      </c>
      <c r="N207" s="5" t="s">
        <v>720</v>
      </c>
      <c r="O207" s="32">
        <v>44323.1436913542</v>
      </c>
      <c r="P207" s="33">
        <v>44327.3001113426</v>
      </c>
      <c r="Q207" s="28" t="s">
        <v>38</v>
      </c>
      <c r="R207" s="29" t="s">
        <v>38</v>
      </c>
      <c r="S207" s="28" t="s">
        <v>554</v>
      </c>
      <c r="T207" s="28" t="s">
        <v>525</v>
      </c>
      <c r="U207" s="5" t="s">
        <v>556</v>
      </c>
      <c r="V207" s="28" t="s">
        <v>721</v>
      </c>
      <c r="W207" s="7" t="s">
        <v>985</v>
      </c>
      <c r="X207" s="7" t="s">
        <v>38</v>
      </c>
      <c r="Y207" s="5" t="s">
        <v>530</v>
      </c>
      <c r="Z207" s="5" t="s">
        <v>38</v>
      </c>
      <c r="AA207" s="6" t="s">
        <v>38</v>
      </c>
      <c r="AB207" s="6" t="s">
        <v>38</v>
      </c>
      <c r="AC207" s="6" t="s">
        <v>38</v>
      </c>
      <c r="AD207" s="6" t="s">
        <v>38</v>
      </c>
      <c r="AE207" s="6" t="s">
        <v>38</v>
      </c>
    </row>
    <row r="208">
      <c r="A208" s="28" t="s">
        <v>986</v>
      </c>
      <c r="B208" s="6" t="s">
        <v>984</v>
      </c>
      <c r="C208" s="6" t="s">
        <v>385</v>
      </c>
      <c r="D208" s="7" t="s">
        <v>978</v>
      </c>
      <c r="E208" s="28" t="s">
        <v>979</v>
      </c>
      <c r="F208" s="5" t="s">
        <v>22</v>
      </c>
      <c r="G208" s="6" t="s">
        <v>337</v>
      </c>
      <c r="H208" s="6" t="s">
        <v>716</v>
      </c>
      <c r="I208" s="6" t="s">
        <v>38</v>
      </c>
      <c r="J208" s="8" t="s">
        <v>717</v>
      </c>
      <c r="K208" s="5" t="s">
        <v>718</v>
      </c>
      <c r="L208" s="7" t="s">
        <v>719</v>
      </c>
      <c r="M208" s="9">
        <v>49060</v>
      </c>
      <c r="N208" s="5" t="s">
        <v>720</v>
      </c>
      <c r="O208" s="32">
        <v>44323.1437016551</v>
      </c>
      <c r="P208" s="33">
        <v>44327.3001115393</v>
      </c>
      <c r="Q208" s="28" t="s">
        <v>38</v>
      </c>
      <c r="R208" s="29" t="s">
        <v>38</v>
      </c>
      <c r="S208" s="28" t="s">
        <v>124</v>
      </c>
      <c r="T208" s="28" t="s">
        <v>525</v>
      </c>
      <c r="U208" s="5" t="s">
        <v>526</v>
      </c>
      <c r="V208" s="28" t="s">
        <v>721</v>
      </c>
      <c r="W208" s="7" t="s">
        <v>987</v>
      </c>
      <c r="X208" s="7" t="s">
        <v>38</v>
      </c>
      <c r="Y208" s="5" t="s">
        <v>564</v>
      </c>
      <c r="Z208" s="5" t="s">
        <v>38</v>
      </c>
      <c r="AA208" s="6" t="s">
        <v>38</v>
      </c>
      <c r="AB208" s="6" t="s">
        <v>38</v>
      </c>
      <c r="AC208" s="6" t="s">
        <v>38</v>
      </c>
      <c r="AD208" s="6" t="s">
        <v>38</v>
      </c>
      <c r="AE208" s="6" t="s">
        <v>38</v>
      </c>
    </row>
    <row r="209">
      <c r="A209" s="28" t="s">
        <v>988</v>
      </c>
      <c r="B209" s="6" t="s">
        <v>989</v>
      </c>
      <c r="C209" s="6" t="s">
        <v>385</v>
      </c>
      <c r="D209" s="7" t="s">
        <v>978</v>
      </c>
      <c r="E209" s="28" t="s">
        <v>979</v>
      </c>
      <c r="F209" s="5" t="s">
        <v>286</v>
      </c>
      <c r="G209" s="6" t="s">
        <v>441</v>
      </c>
      <c r="H209" s="6" t="s">
        <v>38</v>
      </c>
      <c r="I209" s="6" t="s">
        <v>38</v>
      </c>
      <c r="J209" s="8" t="s">
        <v>990</v>
      </c>
      <c r="K209" s="5" t="s">
        <v>991</v>
      </c>
      <c r="L209" s="7" t="s">
        <v>992</v>
      </c>
      <c r="M209" s="9">
        <v>49070</v>
      </c>
      <c r="N209" s="5" t="s">
        <v>62</v>
      </c>
      <c r="O209" s="32">
        <v>44323.1438400463</v>
      </c>
      <c r="P209" s="33">
        <v>44327.3325126157</v>
      </c>
      <c r="Q209" s="28" t="s">
        <v>38</v>
      </c>
      <c r="R209" s="29" t="s">
        <v>38</v>
      </c>
      <c r="S209" s="28" t="s">
        <v>554</v>
      </c>
      <c r="T209" s="28" t="s">
        <v>38</v>
      </c>
      <c r="U209" s="5" t="s">
        <v>38</v>
      </c>
      <c r="V209" s="28" t="s">
        <v>721</v>
      </c>
      <c r="W209" s="7" t="s">
        <v>38</v>
      </c>
      <c r="X209" s="7" t="s">
        <v>38</v>
      </c>
      <c r="Y209" s="5" t="s">
        <v>38</v>
      </c>
      <c r="Z209" s="5" t="s">
        <v>38</v>
      </c>
      <c r="AA209" s="6" t="s">
        <v>38</v>
      </c>
      <c r="AB209" s="6" t="s">
        <v>38</v>
      </c>
      <c r="AC209" s="6" t="s">
        <v>38</v>
      </c>
      <c r="AD209" s="6" t="s">
        <v>38</v>
      </c>
      <c r="AE209" s="6" t="s">
        <v>38</v>
      </c>
    </row>
    <row r="210">
      <c r="A210" s="28" t="s">
        <v>993</v>
      </c>
      <c r="B210" s="6" t="s">
        <v>994</v>
      </c>
      <c r="C210" s="6" t="s">
        <v>385</v>
      </c>
      <c r="D210" s="7" t="s">
        <v>978</v>
      </c>
      <c r="E210" s="28" t="s">
        <v>979</v>
      </c>
      <c r="F210" s="5" t="s">
        <v>286</v>
      </c>
      <c r="G210" s="6" t="s">
        <v>441</v>
      </c>
      <c r="H210" s="6" t="s">
        <v>38</v>
      </c>
      <c r="I210" s="6" t="s">
        <v>38</v>
      </c>
      <c r="J210" s="8" t="s">
        <v>995</v>
      </c>
      <c r="K210" s="5" t="s">
        <v>996</v>
      </c>
      <c r="L210" s="7" t="s">
        <v>997</v>
      </c>
      <c r="M210" s="9">
        <v>49080</v>
      </c>
      <c r="N210" s="5" t="s">
        <v>123</v>
      </c>
      <c r="O210" s="32">
        <v>44323.1438403935</v>
      </c>
      <c r="P210" s="33">
        <v>44327.3001116898</v>
      </c>
      <c r="Q210" s="28" t="s">
        <v>998</v>
      </c>
      <c r="R210" s="29" t="s">
        <v>38</v>
      </c>
      <c r="S210" s="28" t="s">
        <v>63</v>
      </c>
      <c r="T210" s="28" t="s">
        <v>38</v>
      </c>
      <c r="U210" s="5" t="s">
        <v>38</v>
      </c>
      <c r="V210" s="28" t="s">
        <v>146</v>
      </c>
      <c r="W210" s="7" t="s">
        <v>38</v>
      </c>
      <c r="X210" s="7" t="s">
        <v>38</v>
      </c>
      <c r="Y210" s="5" t="s">
        <v>38</v>
      </c>
      <c r="Z210" s="5" t="s">
        <v>38</v>
      </c>
      <c r="AA210" s="6" t="s">
        <v>38</v>
      </c>
      <c r="AB210" s="6" t="s">
        <v>38</v>
      </c>
      <c r="AC210" s="6" t="s">
        <v>38</v>
      </c>
      <c r="AD210" s="6" t="s">
        <v>38</v>
      </c>
      <c r="AE210" s="6" t="s">
        <v>38</v>
      </c>
    </row>
    <row r="211">
      <c r="A211" s="28" t="s">
        <v>999</v>
      </c>
      <c r="B211" s="6" t="s">
        <v>1000</v>
      </c>
      <c r="C211" s="6" t="s">
        <v>385</v>
      </c>
      <c r="D211" s="7" t="s">
        <v>978</v>
      </c>
      <c r="E211" s="28" t="s">
        <v>979</v>
      </c>
      <c r="F211" s="5" t="s">
        <v>286</v>
      </c>
      <c r="G211" s="6" t="s">
        <v>441</v>
      </c>
      <c r="H211" s="6" t="s">
        <v>38</v>
      </c>
      <c r="I211" s="6" t="s">
        <v>38</v>
      </c>
      <c r="J211" s="8" t="s">
        <v>454</v>
      </c>
      <c r="K211" s="5" t="s">
        <v>455</v>
      </c>
      <c r="L211" s="7" t="s">
        <v>456</v>
      </c>
      <c r="M211" s="9">
        <v>49090</v>
      </c>
      <c r="N211" s="5" t="s">
        <v>62</v>
      </c>
      <c r="O211" s="32">
        <v>44323.1438405903</v>
      </c>
      <c r="P211" s="33">
        <v>44327.3001118866</v>
      </c>
      <c r="Q211" s="28" t="s">
        <v>38</v>
      </c>
      <c r="R211" s="29" t="s">
        <v>38</v>
      </c>
      <c r="S211" s="28" t="s">
        <v>63</v>
      </c>
      <c r="T211" s="28" t="s">
        <v>38</v>
      </c>
      <c r="U211" s="5" t="s">
        <v>38</v>
      </c>
      <c r="V211" s="28" t="s">
        <v>457</v>
      </c>
      <c r="W211" s="7" t="s">
        <v>38</v>
      </c>
      <c r="X211" s="7" t="s">
        <v>38</v>
      </c>
      <c r="Y211" s="5" t="s">
        <v>38</v>
      </c>
      <c r="Z211" s="5" t="s">
        <v>38</v>
      </c>
      <c r="AA211" s="6" t="s">
        <v>38</v>
      </c>
      <c r="AB211" s="6" t="s">
        <v>38</v>
      </c>
      <c r="AC211" s="6" t="s">
        <v>38</v>
      </c>
      <c r="AD211" s="6" t="s">
        <v>38</v>
      </c>
      <c r="AE211" s="6" t="s">
        <v>38</v>
      </c>
    </row>
    <row r="212">
      <c r="A212" s="28" t="s">
        <v>1001</v>
      </c>
      <c r="B212" s="6" t="s">
        <v>1002</v>
      </c>
      <c r="C212" s="6" t="s">
        <v>1003</v>
      </c>
      <c r="D212" s="7" t="s">
        <v>978</v>
      </c>
      <c r="E212" s="28" t="s">
        <v>979</v>
      </c>
      <c r="F212" s="5" t="s">
        <v>286</v>
      </c>
      <c r="G212" s="6" t="s">
        <v>441</v>
      </c>
      <c r="H212" s="6" t="s">
        <v>38</v>
      </c>
      <c r="I212" s="6" t="s">
        <v>38</v>
      </c>
      <c r="J212" s="8" t="s">
        <v>460</v>
      </c>
      <c r="K212" s="5" t="s">
        <v>461</v>
      </c>
      <c r="L212" s="7" t="s">
        <v>462</v>
      </c>
      <c r="M212" s="9">
        <v>49100</v>
      </c>
      <c r="N212" s="5" t="s">
        <v>123</v>
      </c>
      <c r="O212" s="32">
        <v>44323.1438407755</v>
      </c>
      <c r="P212" s="33">
        <v>44327.3001120718</v>
      </c>
      <c r="Q212" s="28" t="s">
        <v>38</v>
      </c>
      <c r="R212" s="29" t="s">
        <v>38</v>
      </c>
      <c r="S212" s="28" t="s">
        <v>63</v>
      </c>
      <c r="T212" s="28" t="s">
        <v>38</v>
      </c>
      <c r="U212" s="5" t="s">
        <v>38</v>
      </c>
      <c r="V212" s="28" t="s">
        <v>463</v>
      </c>
      <c r="W212" s="7" t="s">
        <v>38</v>
      </c>
      <c r="X212" s="7" t="s">
        <v>38</v>
      </c>
      <c r="Y212" s="5" t="s">
        <v>38</v>
      </c>
      <c r="Z212" s="5" t="s">
        <v>38</v>
      </c>
      <c r="AA212" s="6" t="s">
        <v>38</v>
      </c>
      <c r="AB212" s="6" t="s">
        <v>38</v>
      </c>
      <c r="AC212" s="6" t="s">
        <v>38</v>
      </c>
      <c r="AD212" s="6" t="s">
        <v>38</v>
      </c>
      <c r="AE212" s="6" t="s">
        <v>38</v>
      </c>
    </row>
    <row r="213">
      <c r="A213" s="28" t="s">
        <v>1004</v>
      </c>
      <c r="B213" s="6" t="s">
        <v>1005</v>
      </c>
      <c r="C213" s="6" t="s">
        <v>1003</v>
      </c>
      <c r="D213" s="7" t="s">
        <v>978</v>
      </c>
      <c r="E213" s="28" t="s">
        <v>979</v>
      </c>
      <c r="F213" s="5" t="s">
        <v>286</v>
      </c>
      <c r="G213" s="6" t="s">
        <v>441</v>
      </c>
      <c r="H213" s="6" t="s">
        <v>38</v>
      </c>
      <c r="I213" s="6" t="s">
        <v>38</v>
      </c>
      <c r="J213" s="8" t="s">
        <v>466</v>
      </c>
      <c r="K213" s="5" t="s">
        <v>467</v>
      </c>
      <c r="L213" s="7" t="s">
        <v>468</v>
      </c>
      <c r="M213" s="9">
        <v>49110</v>
      </c>
      <c r="N213" s="5" t="s">
        <v>123</v>
      </c>
      <c r="O213" s="32">
        <v>44323.1438409375</v>
      </c>
      <c r="P213" s="33">
        <v>44327.3001122338</v>
      </c>
      <c r="Q213" s="28" t="s">
        <v>1006</v>
      </c>
      <c r="R213" s="29" t="s">
        <v>38</v>
      </c>
      <c r="S213" s="28" t="s">
        <v>63</v>
      </c>
      <c r="T213" s="28" t="s">
        <v>38</v>
      </c>
      <c r="U213" s="5" t="s">
        <v>38</v>
      </c>
      <c r="V213" s="28" t="s">
        <v>463</v>
      </c>
      <c r="W213" s="7" t="s">
        <v>38</v>
      </c>
      <c r="X213" s="7" t="s">
        <v>38</v>
      </c>
      <c r="Y213" s="5" t="s">
        <v>38</v>
      </c>
      <c r="Z213" s="5" t="s">
        <v>38</v>
      </c>
      <c r="AA213" s="6" t="s">
        <v>38</v>
      </c>
      <c r="AB213" s="6" t="s">
        <v>38</v>
      </c>
      <c r="AC213" s="6" t="s">
        <v>38</v>
      </c>
      <c r="AD213" s="6" t="s">
        <v>38</v>
      </c>
      <c r="AE213" s="6" t="s">
        <v>38</v>
      </c>
    </row>
    <row r="214">
      <c r="A214" s="28" t="s">
        <v>1007</v>
      </c>
      <c r="B214" s="6" t="s">
        <v>645</v>
      </c>
      <c r="C214" s="6" t="s">
        <v>1003</v>
      </c>
      <c r="D214" s="7" t="s">
        <v>978</v>
      </c>
      <c r="E214" s="28" t="s">
        <v>979</v>
      </c>
      <c r="F214" s="5" t="s">
        <v>286</v>
      </c>
      <c r="G214" s="6" t="s">
        <v>441</v>
      </c>
      <c r="H214" s="6" t="s">
        <v>38</v>
      </c>
      <c r="I214" s="6" t="s">
        <v>38</v>
      </c>
      <c r="J214" s="8" t="s">
        <v>646</v>
      </c>
      <c r="K214" s="5" t="s">
        <v>647</v>
      </c>
      <c r="L214" s="7" t="s">
        <v>648</v>
      </c>
      <c r="M214" s="9">
        <v>49120</v>
      </c>
      <c r="N214" s="5" t="s">
        <v>123</v>
      </c>
      <c r="O214" s="32">
        <v>44323.1438411227</v>
      </c>
      <c r="P214" s="33">
        <v>44327.3001126157</v>
      </c>
      <c r="Q214" s="28" t="s">
        <v>38</v>
      </c>
      <c r="R214" s="29" t="s">
        <v>38</v>
      </c>
      <c r="S214" s="28" t="s">
        <v>63</v>
      </c>
      <c r="T214" s="28" t="s">
        <v>38</v>
      </c>
      <c r="U214" s="5" t="s">
        <v>38</v>
      </c>
      <c r="V214" s="28" t="s">
        <v>463</v>
      </c>
      <c r="W214" s="7" t="s">
        <v>38</v>
      </c>
      <c r="X214" s="7" t="s">
        <v>38</v>
      </c>
      <c r="Y214" s="5" t="s">
        <v>38</v>
      </c>
      <c r="Z214" s="5" t="s">
        <v>38</v>
      </c>
      <c r="AA214" s="6" t="s">
        <v>38</v>
      </c>
      <c r="AB214" s="6" t="s">
        <v>38</v>
      </c>
      <c r="AC214" s="6" t="s">
        <v>38</v>
      </c>
      <c r="AD214" s="6" t="s">
        <v>38</v>
      </c>
      <c r="AE214" s="6" t="s">
        <v>38</v>
      </c>
    </row>
    <row r="215">
      <c r="A215" s="28" t="s">
        <v>1008</v>
      </c>
      <c r="B215" s="6" t="s">
        <v>1009</v>
      </c>
      <c r="C215" s="6" t="s">
        <v>1003</v>
      </c>
      <c r="D215" s="7" t="s">
        <v>978</v>
      </c>
      <c r="E215" s="28" t="s">
        <v>979</v>
      </c>
      <c r="F215" s="5" t="s">
        <v>286</v>
      </c>
      <c r="G215" s="6" t="s">
        <v>441</v>
      </c>
      <c r="H215" s="6" t="s">
        <v>38</v>
      </c>
      <c r="I215" s="6" t="s">
        <v>38</v>
      </c>
      <c r="J215" s="8" t="s">
        <v>471</v>
      </c>
      <c r="K215" s="5" t="s">
        <v>472</v>
      </c>
      <c r="L215" s="7" t="s">
        <v>473</v>
      </c>
      <c r="M215" s="9">
        <v>49130</v>
      </c>
      <c r="N215" s="5" t="s">
        <v>123</v>
      </c>
      <c r="O215" s="32">
        <v>44323.1438411227</v>
      </c>
      <c r="P215" s="33">
        <v>44327.3001126157</v>
      </c>
      <c r="Q215" s="28" t="s">
        <v>38</v>
      </c>
      <c r="R215" s="29" t="s">
        <v>38</v>
      </c>
      <c r="S215" s="28" t="s">
        <v>63</v>
      </c>
      <c r="T215" s="28" t="s">
        <v>38</v>
      </c>
      <c r="U215" s="5" t="s">
        <v>38</v>
      </c>
      <c r="V215" s="28" t="s">
        <v>463</v>
      </c>
      <c r="W215" s="7" t="s">
        <v>38</v>
      </c>
      <c r="X215" s="7" t="s">
        <v>38</v>
      </c>
      <c r="Y215" s="5" t="s">
        <v>38</v>
      </c>
      <c r="Z215" s="5" t="s">
        <v>38</v>
      </c>
      <c r="AA215" s="6" t="s">
        <v>38</v>
      </c>
      <c r="AB215" s="6" t="s">
        <v>38</v>
      </c>
      <c r="AC215" s="6" t="s">
        <v>38</v>
      </c>
      <c r="AD215" s="6" t="s">
        <v>38</v>
      </c>
      <c r="AE215" s="6" t="s">
        <v>38</v>
      </c>
    </row>
    <row r="216">
      <c r="A216" s="28" t="s">
        <v>1010</v>
      </c>
      <c r="B216" s="6" t="s">
        <v>1011</v>
      </c>
      <c r="C216" s="6" t="s">
        <v>385</v>
      </c>
      <c r="D216" s="7" t="s">
        <v>978</v>
      </c>
      <c r="E216" s="28" t="s">
        <v>979</v>
      </c>
      <c r="F216" s="5" t="s">
        <v>286</v>
      </c>
      <c r="G216" s="6" t="s">
        <v>441</v>
      </c>
      <c r="H216" s="6" t="s">
        <v>38</v>
      </c>
      <c r="I216" s="6" t="s">
        <v>38</v>
      </c>
      <c r="J216" s="8" t="s">
        <v>1012</v>
      </c>
      <c r="K216" s="5" t="s">
        <v>1013</v>
      </c>
      <c r="L216" s="7" t="s">
        <v>1014</v>
      </c>
      <c r="M216" s="9">
        <v>49140</v>
      </c>
      <c r="N216" s="5" t="s">
        <v>123</v>
      </c>
      <c r="O216" s="32">
        <v>44323.1438413194</v>
      </c>
      <c r="P216" s="33">
        <v>44327.3001127662</v>
      </c>
      <c r="Q216" s="28" t="s">
        <v>38</v>
      </c>
      <c r="R216" s="29" t="s">
        <v>38</v>
      </c>
      <c r="S216" s="28" t="s">
        <v>63</v>
      </c>
      <c r="T216" s="28" t="s">
        <v>38</v>
      </c>
      <c r="U216" s="5" t="s">
        <v>38</v>
      </c>
      <c r="V216" s="28" t="s">
        <v>1015</v>
      </c>
      <c r="W216" s="7" t="s">
        <v>38</v>
      </c>
      <c r="X216" s="7" t="s">
        <v>38</v>
      </c>
      <c r="Y216" s="5" t="s">
        <v>38</v>
      </c>
      <c r="Z216" s="5" t="s">
        <v>38</v>
      </c>
      <c r="AA216" s="6" t="s">
        <v>38</v>
      </c>
      <c r="AB216" s="6" t="s">
        <v>38</v>
      </c>
      <c r="AC216" s="6" t="s">
        <v>38</v>
      </c>
      <c r="AD216" s="6" t="s">
        <v>38</v>
      </c>
      <c r="AE216" s="6" t="s">
        <v>38</v>
      </c>
    </row>
    <row r="217">
      <c r="A217" s="28" t="s">
        <v>1016</v>
      </c>
      <c r="B217" s="6" t="s">
        <v>1017</v>
      </c>
      <c r="C217" s="6" t="s">
        <v>385</v>
      </c>
      <c r="D217" s="7" t="s">
        <v>978</v>
      </c>
      <c r="E217" s="28" t="s">
        <v>979</v>
      </c>
      <c r="F217" s="5" t="s">
        <v>286</v>
      </c>
      <c r="G217" s="6" t="s">
        <v>441</v>
      </c>
      <c r="H217" s="6" t="s">
        <v>38</v>
      </c>
      <c r="I217" s="6" t="s">
        <v>38</v>
      </c>
      <c r="J217" s="8" t="s">
        <v>1018</v>
      </c>
      <c r="K217" s="5" t="s">
        <v>1019</v>
      </c>
      <c r="L217" s="7" t="s">
        <v>1020</v>
      </c>
      <c r="M217" s="9">
        <v>49150</v>
      </c>
      <c r="N217" s="5" t="s">
        <v>123</v>
      </c>
      <c r="O217" s="32">
        <v>44323.1438415162</v>
      </c>
      <c r="P217" s="33">
        <v>44327.300112963</v>
      </c>
      <c r="Q217" s="28" t="s">
        <v>38</v>
      </c>
      <c r="R217" s="29" t="s">
        <v>38</v>
      </c>
      <c r="S217" s="28" t="s">
        <v>63</v>
      </c>
      <c r="T217" s="28" t="s">
        <v>38</v>
      </c>
      <c r="U217" s="5" t="s">
        <v>38</v>
      </c>
      <c r="V217" s="28" t="s">
        <v>1015</v>
      </c>
      <c r="W217" s="7" t="s">
        <v>38</v>
      </c>
      <c r="X217" s="7" t="s">
        <v>38</v>
      </c>
      <c r="Y217" s="5" t="s">
        <v>38</v>
      </c>
      <c r="Z217" s="5" t="s">
        <v>38</v>
      </c>
      <c r="AA217" s="6" t="s">
        <v>38</v>
      </c>
      <c r="AB217" s="6" t="s">
        <v>38</v>
      </c>
      <c r="AC217" s="6" t="s">
        <v>38</v>
      </c>
      <c r="AD217" s="6" t="s">
        <v>38</v>
      </c>
      <c r="AE217" s="6" t="s">
        <v>38</v>
      </c>
    </row>
    <row r="218">
      <c r="A218" s="28" t="s">
        <v>1021</v>
      </c>
      <c r="B218" s="6" t="s">
        <v>1022</v>
      </c>
      <c r="C218" s="6" t="s">
        <v>385</v>
      </c>
      <c r="D218" s="7" t="s">
        <v>978</v>
      </c>
      <c r="E218" s="28" t="s">
        <v>979</v>
      </c>
      <c r="F218" s="5" t="s">
        <v>22</v>
      </c>
      <c r="G218" s="6" t="s">
        <v>287</v>
      </c>
      <c r="H218" s="6" t="s">
        <v>38</v>
      </c>
      <c r="I218" s="6" t="s">
        <v>38</v>
      </c>
      <c r="J218" s="8" t="s">
        <v>171</v>
      </c>
      <c r="K218" s="5" t="s">
        <v>172</v>
      </c>
      <c r="L218" s="7" t="s">
        <v>173</v>
      </c>
      <c r="M218" s="9">
        <v>49160</v>
      </c>
      <c r="N218" s="5" t="s">
        <v>738</v>
      </c>
      <c r="O218" s="32">
        <v>44323.1438415162</v>
      </c>
      <c r="P218" s="33">
        <v>44327.3001131597</v>
      </c>
      <c r="Q218" s="28" t="s">
        <v>38</v>
      </c>
      <c r="R218" s="29" t="s">
        <v>38</v>
      </c>
      <c r="S218" s="28" t="s">
        <v>124</v>
      </c>
      <c r="T218" s="28" t="s">
        <v>597</v>
      </c>
      <c r="U218" s="5" t="s">
        <v>562</v>
      </c>
      <c r="V218" s="28" t="s">
        <v>183</v>
      </c>
      <c r="W218" s="7" t="s">
        <v>1023</v>
      </c>
      <c r="X218" s="7" t="s">
        <v>38</v>
      </c>
      <c r="Y218" s="5" t="s">
        <v>1024</v>
      </c>
      <c r="Z218" s="5" t="s">
        <v>38</v>
      </c>
      <c r="AA218" s="6" t="s">
        <v>38</v>
      </c>
      <c r="AB218" s="6" t="s">
        <v>38</v>
      </c>
      <c r="AC218" s="6" t="s">
        <v>38</v>
      </c>
      <c r="AD218" s="6" t="s">
        <v>38</v>
      </c>
      <c r="AE218" s="6" t="s">
        <v>38</v>
      </c>
    </row>
    <row r="219">
      <c r="A219" s="28" t="s">
        <v>1025</v>
      </c>
      <c r="B219" s="6" t="s">
        <v>1026</v>
      </c>
      <c r="C219" s="6" t="s">
        <v>385</v>
      </c>
      <c r="D219" s="7" t="s">
        <v>978</v>
      </c>
      <c r="E219" s="28" t="s">
        <v>979</v>
      </c>
      <c r="F219" s="5" t="s">
        <v>22</v>
      </c>
      <c r="G219" s="6" t="s">
        <v>287</v>
      </c>
      <c r="H219" s="6" t="s">
        <v>38</v>
      </c>
      <c r="I219" s="6" t="s">
        <v>38</v>
      </c>
      <c r="J219" s="8" t="s">
        <v>171</v>
      </c>
      <c r="K219" s="5" t="s">
        <v>172</v>
      </c>
      <c r="L219" s="7" t="s">
        <v>173</v>
      </c>
      <c r="M219" s="9">
        <v>49170</v>
      </c>
      <c r="N219" s="5" t="s">
        <v>738</v>
      </c>
      <c r="O219" s="32">
        <v>44323.1438548611</v>
      </c>
      <c r="P219" s="33">
        <v>44327.3001133102</v>
      </c>
      <c r="Q219" s="28" t="s">
        <v>38</v>
      </c>
      <c r="R219" s="29" t="s">
        <v>38</v>
      </c>
      <c r="S219" s="28" t="s">
        <v>124</v>
      </c>
      <c r="T219" s="28" t="s">
        <v>525</v>
      </c>
      <c r="U219" s="5" t="s">
        <v>526</v>
      </c>
      <c r="V219" s="28" t="s">
        <v>183</v>
      </c>
      <c r="W219" s="7" t="s">
        <v>1027</v>
      </c>
      <c r="X219" s="7" t="s">
        <v>38</v>
      </c>
      <c r="Y219" s="5" t="s">
        <v>1024</v>
      </c>
      <c r="Z219" s="5" t="s">
        <v>38</v>
      </c>
      <c r="AA219" s="6" t="s">
        <v>38</v>
      </c>
      <c r="AB219" s="6" t="s">
        <v>38</v>
      </c>
      <c r="AC219" s="6" t="s">
        <v>38</v>
      </c>
      <c r="AD219" s="6" t="s">
        <v>38</v>
      </c>
      <c r="AE219" s="6" t="s">
        <v>38</v>
      </c>
    </row>
    <row r="220">
      <c r="A220" s="28" t="s">
        <v>1028</v>
      </c>
      <c r="B220" s="6" t="s">
        <v>1029</v>
      </c>
      <c r="C220" s="6" t="s">
        <v>283</v>
      </c>
      <c r="D220" s="7" t="s">
        <v>1030</v>
      </c>
      <c r="E220" s="28" t="s">
        <v>1031</v>
      </c>
      <c r="F220" s="5" t="s">
        <v>286</v>
      </c>
      <c r="G220" s="6" t="s">
        <v>337</v>
      </c>
      <c r="H220" s="6" t="s">
        <v>1032</v>
      </c>
      <c r="I220" s="6" t="s">
        <v>38</v>
      </c>
      <c r="J220" s="8" t="s">
        <v>112</v>
      </c>
      <c r="K220" s="5" t="s">
        <v>113</v>
      </c>
      <c r="L220" s="7" t="s">
        <v>114</v>
      </c>
      <c r="M220" s="9">
        <v>49180</v>
      </c>
      <c r="N220" s="5" t="s">
        <v>123</v>
      </c>
      <c r="O220" s="32">
        <v>44323.1727314468</v>
      </c>
      <c r="P220" s="33">
        <v>44327.2166337963</v>
      </c>
      <c r="Q220" s="28" t="s">
        <v>38</v>
      </c>
      <c r="R220" s="29" t="s">
        <v>38</v>
      </c>
      <c r="S220" s="28" t="s">
        <v>124</v>
      </c>
      <c r="T220" s="28" t="s">
        <v>38</v>
      </c>
      <c r="U220" s="5" t="s">
        <v>38</v>
      </c>
      <c r="V220" s="28" t="s">
        <v>115</v>
      </c>
      <c r="W220" s="7" t="s">
        <v>38</v>
      </c>
      <c r="X220" s="7" t="s">
        <v>38</v>
      </c>
      <c r="Y220" s="5" t="s">
        <v>38</v>
      </c>
      <c r="Z220" s="5" t="s">
        <v>38</v>
      </c>
      <c r="AA220" s="6" t="s">
        <v>38</v>
      </c>
      <c r="AB220" s="6" t="s">
        <v>38</v>
      </c>
      <c r="AC220" s="6" t="s">
        <v>38</v>
      </c>
      <c r="AD220" s="6" t="s">
        <v>38</v>
      </c>
      <c r="AE220" s="6" t="s">
        <v>38</v>
      </c>
    </row>
    <row r="221">
      <c r="A221" s="28" t="s">
        <v>1033</v>
      </c>
      <c r="B221" s="6" t="s">
        <v>1034</v>
      </c>
      <c r="C221" s="6" t="s">
        <v>283</v>
      </c>
      <c r="D221" s="7" t="s">
        <v>1030</v>
      </c>
      <c r="E221" s="28" t="s">
        <v>1031</v>
      </c>
      <c r="F221" s="5" t="s">
        <v>286</v>
      </c>
      <c r="G221" s="6" t="s">
        <v>337</v>
      </c>
      <c r="H221" s="6" t="s">
        <v>38</v>
      </c>
      <c r="I221" s="6" t="s">
        <v>38</v>
      </c>
      <c r="J221" s="8" t="s">
        <v>717</v>
      </c>
      <c r="K221" s="5" t="s">
        <v>718</v>
      </c>
      <c r="L221" s="7" t="s">
        <v>719</v>
      </c>
      <c r="M221" s="9">
        <v>49190</v>
      </c>
      <c r="N221" s="5" t="s">
        <v>62</v>
      </c>
      <c r="O221" s="32">
        <v>44323.1727663194</v>
      </c>
      <c r="P221" s="33">
        <v>44327.2166341435</v>
      </c>
      <c r="Q221" s="28" t="s">
        <v>38</v>
      </c>
      <c r="R221" s="29" t="s">
        <v>38</v>
      </c>
      <c r="S221" s="28" t="s">
        <v>554</v>
      </c>
      <c r="T221" s="28" t="s">
        <v>38</v>
      </c>
      <c r="U221" s="5" t="s">
        <v>38</v>
      </c>
      <c r="V221" s="28" t="s">
        <v>721</v>
      </c>
      <c r="W221" s="7" t="s">
        <v>38</v>
      </c>
      <c r="X221" s="7" t="s">
        <v>38</v>
      </c>
      <c r="Y221" s="5" t="s">
        <v>38</v>
      </c>
      <c r="Z221" s="5" t="s">
        <v>38</v>
      </c>
      <c r="AA221" s="6" t="s">
        <v>38</v>
      </c>
      <c r="AB221" s="6" t="s">
        <v>38</v>
      </c>
      <c r="AC221" s="6" t="s">
        <v>38</v>
      </c>
      <c r="AD221" s="6" t="s">
        <v>38</v>
      </c>
      <c r="AE221" s="6" t="s">
        <v>38</v>
      </c>
    </row>
    <row r="222">
      <c r="A222" s="28" t="s">
        <v>1035</v>
      </c>
      <c r="B222" s="6" t="s">
        <v>1036</v>
      </c>
      <c r="C222" s="6" t="s">
        <v>283</v>
      </c>
      <c r="D222" s="7" t="s">
        <v>1030</v>
      </c>
      <c r="E222" s="28" t="s">
        <v>1031</v>
      </c>
      <c r="F222" s="5" t="s">
        <v>22</v>
      </c>
      <c r="G222" s="6" t="s">
        <v>287</v>
      </c>
      <c r="H222" s="6" t="s">
        <v>38</v>
      </c>
      <c r="I222" s="6" t="s">
        <v>38</v>
      </c>
      <c r="J222" s="8" t="s">
        <v>1037</v>
      </c>
      <c r="K222" s="5" t="s">
        <v>1038</v>
      </c>
      <c r="L222" s="7" t="s">
        <v>719</v>
      </c>
      <c r="M222" s="9">
        <v>49200</v>
      </c>
      <c r="N222" s="5" t="s">
        <v>552</v>
      </c>
      <c r="O222" s="32">
        <v>44323.1727665162</v>
      </c>
      <c r="P222" s="33">
        <v>44327.2166343403</v>
      </c>
      <c r="Q222" s="28" t="s">
        <v>38</v>
      </c>
      <c r="R222" s="29" t="s">
        <v>38</v>
      </c>
      <c r="S222" s="28" t="s">
        <v>124</v>
      </c>
      <c r="T222" s="28" t="s">
        <v>525</v>
      </c>
      <c r="U222" s="5" t="s">
        <v>526</v>
      </c>
      <c r="V222" s="28" t="s">
        <v>727</v>
      </c>
      <c r="W222" s="7" t="s">
        <v>1039</v>
      </c>
      <c r="X222" s="7" t="s">
        <v>38</v>
      </c>
      <c r="Y222" s="5" t="s">
        <v>530</v>
      </c>
      <c r="Z222" s="5" t="s">
        <v>1040</v>
      </c>
      <c r="AA222" s="6" t="s">
        <v>38</v>
      </c>
      <c r="AB222" s="6" t="s">
        <v>38</v>
      </c>
      <c r="AC222" s="6" t="s">
        <v>38</v>
      </c>
      <c r="AD222" s="6" t="s">
        <v>38</v>
      </c>
      <c r="AE222" s="6" t="s">
        <v>38</v>
      </c>
    </row>
    <row r="223">
      <c r="A223" s="28" t="s">
        <v>1041</v>
      </c>
      <c r="B223" s="6" t="s">
        <v>1042</v>
      </c>
      <c r="C223" s="6" t="s">
        <v>881</v>
      </c>
      <c r="D223" s="7" t="s">
        <v>1043</v>
      </c>
      <c r="E223" s="28" t="s">
        <v>1044</v>
      </c>
      <c r="F223" s="5" t="s">
        <v>286</v>
      </c>
      <c r="G223" s="6" t="s">
        <v>38</v>
      </c>
      <c r="H223" s="6" t="s">
        <v>38</v>
      </c>
      <c r="I223" s="6" t="s">
        <v>38</v>
      </c>
      <c r="J223" s="8" t="s">
        <v>150</v>
      </c>
      <c r="K223" s="5" t="s">
        <v>151</v>
      </c>
      <c r="L223" s="7" t="s">
        <v>61</v>
      </c>
      <c r="M223" s="9">
        <v>49210</v>
      </c>
      <c r="N223" s="5" t="s">
        <v>62</v>
      </c>
      <c r="O223" s="32">
        <v>44323.2167246528</v>
      </c>
      <c r="P223" s="33">
        <v>44327.155590081</v>
      </c>
      <c r="Q223" s="28" t="s">
        <v>38</v>
      </c>
      <c r="R223" s="29" t="s">
        <v>38</v>
      </c>
      <c r="S223" s="28" t="s">
        <v>63</v>
      </c>
      <c r="T223" s="28" t="s">
        <v>38</v>
      </c>
      <c r="U223" s="5" t="s">
        <v>38</v>
      </c>
      <c r="V223" s="28" t="s">
        <v>1045</v>
      </c>
      <c r="W223" s="7" t="s">
        <v>38</v>
      </c>
      <c r="X223" s="7" t="s">
        <v>38</v>
      </c>
      <c r="Y223" s="5" t="s">
        <v>38</v>
      </c>
      <c r="Z223" s="5" t="s">
        <v>38</v>
      </c>
      <c r="AA223" s="6" t="s">
        <v>38</v>
      </c>
      <c r="AB223" s="6" t="s">
        <v>38</v>
      </c>
      <c r="AC223" s="6" t="s">
        <v>38</v>
      </c>
      <c r="AD223" s="6" t="s">
        <v>38</v>
      </c>
      <c r="AE223" s="6" t="s">
        <v>38</v>
      </c>
    </row>
    <row r="224">
      <c r="A224" s="28" t="s">
        <v>1046</v>
      </c>
      <c r="B224" s="6" t="s">
        <v>1047</v>
      </c>
      <c r="C224" s="6" t="s">
        <v>881</v>
      </c>
      <c r="D224" s="7" t="s">
        <v>1043</v>
      </c>
      <c r="E224" s="28" t="s">
        <v>1044</v>
      </c>
      <c r="F224" s="5" t="s">
        <v>286</v>
      </c>
      <c r="G224" s="6" t="s">
        <v>38</v>
      </c>
      <c r="H224" s="6" t="s">
        <v>38</v>
      </c>
      <c r="I224" s="6" t="s">
        <v>38</v>
      </c>
      <c r="J224" s="8" t="s">
        <v>787</v>
      </c>
      <c r="K224" s="5" t="s">
        <v>788</v>
      </c>
      <c r="L224" s="7" t="s">
        <v>789</v>
      </c>
      <c r="M224" s="9">
        <v>49220</v>
      </c>
      <c r="N224" s="5" t="s">
        <v>123</v>
      </c>
      <c r="O224" s="32">
        <v>44323.2167251968</v>
      </c>
      <c r="P224" s="33">
        <v>44327.1555904282</v>
      </c>
      <c r="Q224" s="28" t="s">
        <v>1048</v>
      </c>
      <c r="R224" s="29" t="s">
        <v>38</v>
      </c>
      <c r="S224" s="28" t="s">
        <v>63</v>
      </c>
      <c r="T224" s="28" t="s">
        <v>38</v>
      </c>
      <c r="U224" s="5" t="s">
        <v>38</v>
      </c>
      <c r="V224" s="28" t="s">
        <v>1045</v>
      </c>
      <c r="W224" s="7" t="s">
        <v>38</v>
      </c>
      <c r="X224" s="7" t="s">
        <v>38</v>
      </c>
      <c r="Y224" s="5" t="s">
        <v>38</v>
      </c>
      <c r="Z224" s="5" t="s">
        <v>38</v>
      </c>
      <c r="AA224" s="6" t="s">
        <v>38</v>
      </c>
      <c r="AB224" s="6" t="s">
        <v>38</v>
      </c>
      <c r="AC224" s="6" t="s">
        <v>38</v>
      </c>
      <c r="AD224" s="6" t="s">
        <v>38</v>
      </c>
      <c r="AE224" s="6" t="s">
        <v>38</v>
      </c>
    </row>
    <row r="225">
      <c r="A225" s="28" t="s">
        <v>1049</v>
      </c>
      <c r="B225" s="6" t="s">
        <v>1050</v>
      </c>
      <c r="C225" s="6" t="s">
        <v>1051</v>
      </c>
      <c r="D225" s="7" t="s">
        <v>1043</v>
      </c>
      <c r="E225" s="28" t="s">
        <v>1044</v>
      </c>
      <c r="F225" s="5" t="s">
        <v>286</v>
      </c>
      <c r="G225" s="6" t="s">
        <v>38</v>
      </c>
      <c r="H225" s="6" t="s">
        <v>38</v>
      </c>
      <c r="I225" s="6" t="s">
        <v>38</v>
      </c>
      <c r="J225" s="8" t="s">
        <v>612</v>
      </c>
      <c r="K225" s="5" t="s">
        <v>613</v>
      </c>
      <c r="L225" s="7" t="s">
        <v>614</v>
      </c>
      <c r="M225" s="9">
        <v>49230</v>
      </c>
      <c r="N225" s="5" t="s">
        <v>52</v>
      </c>
      <c r="O225" s="32">
        <v>44323.2167262731</v>
      </c>
      <c r="P225" s="33">
        <v>44327.2726232986</v>
      </c>
      <c r="Q225" s="28" t="s">
        <v>38</v>
      </c>
      <c r="R225" s="29" t="s">
        <v>1052</v>
      </c>
      <c r="S225" s="28" t="s">
        <v>63</v>
      </c>
      <c r="T225" s="28" t="s">
        <v>38</v>
      </c>
      <c r="U225" s="5" t="s">
        <v>38</v>
      </c>
      <c r="V225" s="28" t="s">
        <v>1045</v>
      </c>
      <c r="W225" s="7" t="s">
        <v>38</v>
      </c>
      <c r="X225" s="7" t="s">
        <v>38</v>
      </c>
      <c r="Y225" s="5" t="s">
        <v>38</v>
      </c>
      <c r="Z225" s="5" t="s">
        <v>38</v>
      </c>
      <c r="AA225" s="6" t="s">
        <v>38</v>
      </c>
      <c r="AB225" s="6" t="s">
        <v>38</v>
      </c>
      <c r="AC225" s="6" t="s">
        <v>38</v>
      </c>
      <c r="AD225" s="6" t="s">
        <v>38</v>
      </c>
      <c r="AE225" s="6" t="s">
        <v>38</v>
      </c>
    </row>
    <row r="226">
      <c r="A226" s="28" t="s">
        <v>1053</v>
      </c>
      <c r="B226" s="6" t="s">
        <v>1054</v>
      </c>
      <c r="C226" s="6" t="s">
        <v>881</v>
      </c>
      <c r="D226" s="7" t="s">
        <v>1043</v>
      </c>
      <c r="E226" s="28" t="s">
        <v>1044</v>
      </c>
      <c r="F226" s="5" t="s">
        <v>286</v>
      </c>
      <c r="G226" s="6" t="s">
        <v>38</v>
      </c>
      <c r="H226" s="6" t="s">
        <v>38</v>
      </c>
      <c r="I226" s="6" t="s">
        <v>38</v>
      </c>
      <c r="J226" s="8" t="s">
        <v>617</v>
      </c>
      <c r="K226" s="5" t="s">
        <v>618</v>
      </c>
      <c r="L226" s="7" t="s">
        <v>619</v>
      </c>
      <c r="M226" s="9">
        <v>49240</v>
      </c>
      <c r="N226" s="5" t="s">
        <v>123</v>
      </c>
      <c r="O226" s="32">
        <v>44323.2167266204</v>
      </c>
      <c r="P226" s="33">
        <v>44327.155590625</v>
      </c>
      <c r="Q226" s="28" t="s">
        <v>38</v>
      </c>
      <c r="R226" s="29" t="s">
        <v>38</v>
      </c>
      <c r="S226" s="28" t="s">
        <v>63</v>
      </c>
      <c r="T226" s="28" t="s">
        <v>38</v>
      </c>
      <c r="U226" s="5" t="s">
        <v>38</v>
      </c>
      <c r="V226" s="28" t="s">
        <v>1045</v>
      </c>
      <c r="W226" s="7" t="s">
        <v>38</v>
      </c>
      <c r="X226" s="7" t="s">
        <v>38</v>
      </c>
      <c r="Y226" s="5" t="s">
        <v>38</v>
      </c>
      <c r="Z226" s="5" t="s">
        <v>38</v>
      </c>
      <c r="AA226" s="6" t="s">
        <v>38</v>
      </c>
      <c r="AB226" s="6" t="s">
        <v>38</v>
      </c>
      <c r="AC226" s="6" t="s">
        <v>38</v>
      </c>
      <c r="AD226" s="6" t="s">
        <v>38</v>
      </c>
      <c r="AE226" s="6" t="s">
        <v>38</v>
      </c>
    </row>
    <row r="227">
      <c r="A227" s="28" t="s">
        <v>1055</v>
      </c>
      <c r="B227" s="6" t="s">
        <v>1056</v>
      </c>
      <c r="C227" s="6" t="s">
        <v>881</v>
      </c>
      <c r="D227" s="7" t="s">
        <v>1043</v>
      </c>
      <c r="E227" s="28" t="s">
        <v>1044</v>
      </c>
      <c r="F227" s="5" t="s">
        <v>286</v>
      </c>
      <c r="G227" s="6" t="s">
        <v>38</v>
      </c>
      <c r="H227" s="6" t="s">
        <v>38</v>
      </c>
      <c r="I227" s="6" t="s">
        <v>38</v>
      </c>
      <c r="J227" s="8" t="s">
        <v>622</v>
      </c>
      <c r="K227" s="5" t="s">
        <v>623</v>
      </c>
      <c r="L227" s="7" t="s">
        <v>182</v>
      </c>
      <c r="M227" s="9">
        <v>49250</v>
      </c>
      <c r="N227" s="5" t="s">
        <v>123</v>
      </c>
      <c r="O227" s="32">
        <v>44323.2167268171</v>
      </c>
      <c r="P227" s="33">
        <v>44327.1555908218</v>
      </c>
      <c r="Q227" s="28" t="s">
        <v>38</v>
      </c>
      <c r="R227" s="29" t="s">
        <v>38</v>
      </c>
      <c r="S227" s="28" t="s">
        <v>63</v>
      </c>
      <c r="T227" s="28" t="s">
        <v>38</v>
      </c>
      <c r="U227" s="5" t="s">
        <v>38</v>
      </c>
      <c r="V227" s="28" t="s">
        <v>1045</v>
      </c>
      <c r="W227" s="7" t="s">
        <v>38</v>
      </c>
      <c r="X227" s="7" t="s">
        <v>38</v>
      </c>
      <c r="Y227" s="5" t="s">
        <v>38</v>
      </c>
      <c r="Z227" s="5" t="s">
        <v>38</v>
      </c>
      <c r="AA227" s="6" t="s">
        <v>38</v>
      </c>
      <c r="AB227" s="6" t="s">
        <v>38</v>
      </c>
      <c r="AC227" s="6" t="s">
        <v>38</v>
      </c>
      <c r="AD227" s="6" t="s">
        <v>38</v>
      </c>
      <c r="AE227" s="6" t="s">
        <v>38</v>
      </c>
    </row>
    <row r="228">
      <c r="A228" s="28" t="s">
        <v>1057</v>
      </c>
      <c r="B228" s="6" t="s">
        <v>1058</v>
      </c>
      <c r="C228" s="6" t="s">
        <v>881</v>
      </c>
      <c r="D228" s="7" t="s">
        <v>1043</v>
      </c>
      <c r="E228" s="28" t="s">
        <v>1044</v>
      </c>
      <c r="F228" s="5" t="s">
        <v>286</v>
      </c>
      <c r="G228" s="6" t="s">
        <v>38</v>
      </c>
      <c r="H228" s="6" t="s">
        <v>38</v>
      </c>
      <c r="I228" s="6" t="s">
        <v>38</v>
      </c>
      <c r="J228" s="8" t="s">
        <v>471</v>
      </c>
      <c r="K228" s="5" t="s">
        <v>472</v>
      </c>
      <c r="L228" s="7" t="s">
        <v>473</v>
      </c>
      <c r="M228" s="9">
        <v>49260</v>
      </c>
      <c r="N228" s="5" t="s">
        <v>123</v>
      </c>
      <c r="O228" s="32">
        <v>44323.2167270023</v>
      </c>
      <c r="P228" s="33">
        <v>44327.1555909722</v>
      </c>
      <c r="Q228" s="28" t="s">
        <v>1059</v>
      </c>
      <c r="R228" s="29" t="s">
        <v>38</v>
      </c>
      <c r="S228" s="28" t="s">
        <v>63</v>
      </c>
      <c r="T228" s="28" t="s">
        <v>38</v>
      </c>
      <c r="U228" s="5" t="s">
        <v>38</v>
      </c>
      <c r="V228" s="28" t="s">
        <v>1060</v>
      </c>
      <c r="W228" s="7" t="s">
        <v>38</v>
      </c>
      <c r="X228" s="7" t="s">
        <v>38</v>
      </c>
      <c r="Y228" s="5" t="s">
        <v>38</v>
      </c>
      <c r="Z228" s="5" t="s">
        <v>38</v>
      </c>
      <c r="AA228" s="6" t="s">
        <v>38</v>
      </c>
      <c r="AB228" s="6" t="s">
        <v>38</v>
      </c>
      <c r="AC228" s="6" t="s">
        <v>38</v>
      </c>
      <c r="AD228" s="6" t="s">
        <v>38</v>
      </c>
      <c r="AE228" s="6" t="s">
        <v>38</v>
      </c>
    </row>
    <row r="229">
      <c r="A229" s="28" t="s">
        <v>1061</v>
      </c>
      <c r="B229" s="6" t="s">
        <v>1062</v>
      </c>
      <c r="C229" s="6" t="s">
        <v>881</v>
      </c>
      <c r="D229" s="7" t="s">
        <v>1043</v>
      </c>
      <c r="E229" s="28" t="s">
        <v>1044</v>
      </c>
      <c r="F229" s="5" t="s">
        <v>286</v>
      </c>
      <c r="G229" s="6" t="s">
        <v>38</v>
      </c>
      <c r="H229" s="6" t="s">
        <v>38</v>
      </c>
      <c r="I229" s="6" t="s">
        <v>38</v>
      </c>
      <c r="J229" s="8" t="s">
        <v>460</v>
      </c>
      <c r="K229" s="5" t="s">
        <v>461</v>
      </c>
      <c r="L229" s="7" t="s">
        <v>462</v>
      </c>
      <c r="M229" s="9">
        <v>49270</v>
      </c>
      <c r="N229" s="5" t="s">
        <v>123</v>
      </c>
      <c r="O229" s="32">
        <v>44323.2167271643</v>
      </c>
      <c r="P229" s="33">
        <v>44327.1555913542</v>
      </c>
      <c r="Q229" s="28" t="s">
        <v>38</v>
      </c>
      <c r="R229" s="29" t="s">
        <v>38</v>
      </c>
      <c r="S229" s="28" t="s">
        <v>63</v>
      </c>
      <c r="T229" s="28" t="s">
        <v>38</v>
      </c>
      <c r="U229" s="5" t="s">
        <v>38</v>
      </c>
      <c r="V229" s="28" t="s">
        <v>1060</v>
      </c>
      <c r="W229" s="7" t="s">
        <v>38</v>
      </c>
      <c r="X229" s="7" t="s">
        <v>38</v>
      </c>
      <c r="Y229" s="5" t="s">
        <v>38</v>
      </c>
      <c r="Z229" s="5" t="s">
        <v>38</v>
      </c>
      <c r="AA229" s="6" t="s">
        <v>38</v>
      </c>
      <c r="AB229" s="6" t="s">
        <v>38</v>
      </c>
      <c r="AC229" s="6" t="s">
        <v>38</v>
      </c>
      <c r="AD229" s="6" t="s">
        <v>38</v>
      </c>
      <c r="AE229" s="6" t="s">
        <v>38</v>
      </c>
    </row>
    <row r="230">
      <c r="A230" s="28" t="s">
        <v>1063</v>
      </c>
      <c r="B230" s="6" t="s">
        <v>1064</v>
      </c>
      <c r="C230" s="6" t="s">
        <v>881</v>
      </c>
      <c r="D230" s="7" t="s">
        <v>1043</v>
      </c>
      <c r="E230" s="28" t="s">
        <v>1044</v>
      </c>
      <c r="F230" s="5" t="s">
        <v>286</v>
      </c>
      <c r="G230" s="6" t="s">
        <v>38</v>
      </c>
      <c r="H230" s="6" t="s">
        <v>38</v>
      </c>
      <c r="I230" s="6" t="s">
        <v>38</v>
      </c>
      <c r="J230" s="8" t="s">
        <v>466</v>
      </c>
      <c r="K230" s="5" t="s">
        <v>467</v>
      </c>
      <c r="L230" s="7" t="s">
        <v>468</v>
      </c>
      <c r="M230" s="9">
        <v>49280</v>
      </c>
      <c r="N230" s="5" t="s">
        <v>123</v>
      </c>
      <c r="O230" s="32">
        <v>44323.2167271643</v>
      </c>
      <c r="P230" s="33">
        <v>44327.1555893519</v>
      </c>
      <c r="Q230" s="28" t="s">
        <v>38</v>
      </c>
      <c r="R230" s="29" t="s">
        <v>38</v>
      </c>
      <c r="S230" s="28" t="s">
        <v>63</v>
      </c>
      <c r="T230" s="28" t="s">
        <v>38</v>
      </c>
      <c r="U230" s="5" t="s">
        <v>38</v>
      </c>
      <c r="V230" s="28" t="s">
        <v>1060</v>
      </c>
      <c r="W230" s="7" t="s">
        <v>38</v>
      </c>
      <c r="X230" s="7" t="s">
        <v>38</v>
      </c>
      <c r="Y230" s="5" t="s">
        <v>38</v>
      </c>
      <c r="Z230" s="5" t="s">
        <v>38</v>
      </c>
      <c r="AA230" s="6" t="s">
        <v>38</v>
      </c>
      <c r="AB230" s="6" t="s">
        <v>38</v>
      </c>
      <c r="AC230" s="6" t="s">
        <v>38</v>
      </c>
      <c r="AD230" s="6" t="s">
        <v>38</v>
      </c>
      <c r="AE230" s="6" t="s">
        <v>38</v>
      </c>
    </row>
    <row r="231">
      <c r="A231" s="28" t="s">
        <v>1065</v>
      </c>
      <c r="B231" s="6" t="s">
        <v>1066</v>
      </c>
      <c r="C231" s="6" t="s">
        <v>881</v>
      </c>
      <c r="D231" s="7" t="s">
        <v>1043</v>
      </c>
      <c r="E231" s="28" t="s">
        <v>1044</v>
      </c>
      <c r="F231" s="5" t="s">
        <v>286</v>
      </c>
      <c r="G231" s="6" t="s">
        <v>38</v>
      </c>
      <c r="H231" s="6" t="s">
        <v>38</v>
      </c>
      <c r="I231" s="6" t="s">
        <v>38</v>
      </c>
      <c r="J231" s="8" t="s">
        <v>646</v>
      </c>
      <c r="K231" s="5" t="s">
        <v>647</v>
      </c>
      <c r="L231" s="7" t="s">
        <v>648</v>
      </c>
      <c r="M231" s="9">
        <v>49290</v>
      </c>
      <c r="N231" s="5" t="s">
        <v>123</v>
      </c>
      <c r="O231" s="32">
        <v>44323.2167273495</v>
      </c>
      <c r="P231" s="33">
        <v>44327.1555897338</v>
      </c>
      <c r="Q231" s="28" t="s">
        <v>38</v>
      </c>
      <c r="R231" s="29" t="s">
        <v>38</v>
      </c>
      <c r="S231" s="28" t="s">
        <v>63</v>
      </c>
      <c r="T231" s="28" t="s">
        <v>38</v>
      </c>
      <c r="U231" s="5" t="s">
        <v>38</v>
      </c>
      <c r="V231" s="28" t="s">
        <v>1060</v>
      </c>
      <c r="W231" s="7" t="s">
        <v>38</v>
      </c>
      <c r="X231" s="7" t="s">
        <v>38</v>
      </c>
      <c r="Y231" s="5" t="s">
        <v>38</v>
      </c>
      <c r="Z231" s="5" t="s">
        <v>38</v>
      </c>
      <c r="AA231" s="6" t="s">
        <v>38</v>
      </c>
      <c r="AB231" s="6" t="s">
        <v>38</v>
      </c>
      <c r="AC231" s="6" t="s">
        <v>38</v>
      </c>
      <c r="AD231" s="6" t="s">
        <v>38</v>
      </c>
      <c r="AE231" s="6" t="s">
        <v>38</v>
      </c>
    </row>
    <row r="232">
      <c r="A232" s="28" t="s">
        <v>1067</v>
      </c>
      <c r="B232" s="6" t="s">
        <v>1068</v>
      </c>
      <c r="C232" s="6" t="s">
        <v>334</v>
      </c>
      <c r="D232" s="7" t="s">
        <v>1069</v>
      </c>
      <c r="E232" s="28" t="s">
        <v>1070</v>
      </c>
      <c r="F232" s="5" t="s">
        <v>286</v>
      </c>
      <c r="G232" s="6" t="s">
        <v>337</v>
      </c>
      <c r="H232" s="6" t="s">
        <v>38</v>
      </c>
      <c r="I232" s="6" t="s">
        <v>38</v>
      </c>
      <c r="J232" s="8" t="s">
        <v>1071</v>
      </c>
      <c r="K232" s="5" t="s">
        <v>1072</v>
      </c>
      <c r="L232" s="7" t="s">
        <v>1073</v>
      </c>
      <c r="M232" s="9">
        <v>49300</v>
      </c>
      <c r="N232" s="5" t="s">
        <v>123</v>
      </c>
      <c r="O232" s="32">
        <v>44323.2416123495</v>
      </c>
      <c r="P232" s="33">
        <v>44327.2446071412</v>
      </c>
      <c r="Q232" s="28" t="s">
        <v>38</v>
      </c>
      <c r="R232" s="29" t="s">
        <v>38</v>
      </c>
      <c r="S232" s="28" t="s">
        <v>63</v>
      </c>
      <c r="T232" s="28" t="s">
        <v>38</v>
      </c>
      <c r="U232" s="5" t="s">
        <v>38</v>
      </c>
      <c r="V232" s="28" t="s">
        <v>1074</v>
      </c>
      <c r="W232" s="7" t="s">
        <v>38</v>
      </c>
      <c r="X232" s="7" t="s">
        <v>38</v>
      </c>
      <c r="Y232" s="5" t="s">
        <v>38</v>
      </c>
      <c r="Z232" s="5" t="s">
        <v>38</v>
      </c>
      <c r="AA232" s="6" t="s">
        <v>38</v>
      </c>
      <c r="AB232" s="6" t="s">
        <v>38</v>
      </c>
      <c r="AC232" s="6" t="s">
        <v>38</v>
      </c>
      <c r="AD232" s="6" t="s">
        <v>38</v>
      </c>
      <c r="AE232" s="6" t="s">
        <v>38</v>
      </c>
    </row>
    <row r="233">
      <c r="A233" s="28" t="s">
        <v>1075</v>
      </c>
      <c r="B233" s="6" t="s">
        <v>1076</v>
      </c>
      <c r="C233" s="6" t="s">
        <v>334</v>
      </c>
      <c r="D233" s="7" t="s">
        <v>1069</v>
      </c>
      <c r="E233" s="28" t="s">
        <v>1070</v>
      </c>
      <c r="F233" s="5" t="s">
        <v>286</v>
      </c>
      <c r="G233" s="6" t="s">
        <v>337</v>
      </c>
      <c r="H233" s="6" t="s">
        <v>38</v>
      </c>
      <c r="I233" s="6" t="s">
        <v>38</v>
      </c>
      <c r="J233" s="8" t="s">
        <v>1077</v>
      </c>
      <c r="K233" s="5" t="s">
        <v>1078</v>
      </c>
      <c r="L233" s="7" t="s">
        <v>1079</v>
      </c>
      <c r="M233" s="9">
        <v>49310</v>
      </c>
      <c r="N233" s="5" t="s">
        <v>123</v>
      </c>
      <c r="O233" s="32">
        <v>44323.2416126968</v>
      </c>
      <c r="P233" s="33">
        <v>44327.2446074884</v>
      </c>
      <c r="Q233" s="28" t="s">
        <v>38</v>
      </c>
      <c r="R233" s="29" t="s">
        <v>38</v>
      </c>
      <c r="S233" s="28" t="s">
        <v>63</v>
      </c>
      <c r="T233" s="28" t="s">
        <v>38</v>
      </c>
      <c r="U233" s="5" t="s">
        <v>38</v>
      </c>
      <c r="V233" s="28" t="s">
        <v>1074</v>
      </c>
      <c r="W233" s="7" t="s">
        <v>38</v>
      </c>
      <c r="X233" s="7" t="s">
        <v>38</v>
      </c>
      <c r="Y233" s="5" t="s">
        <v>38</v>
      </c>
      <c r="Z233" s="5" t="s">
        <v>38</v>
      </c>
      <c r="AA233" s="6" t="s">
        <v>38</v>
      </c>
      <c r="AB233" s="6" t="s">
        <v>38</v>
      </c>
      <c r="AC233" s="6" t="s">
        <v>38</v>
      </c>
      <c r="AD233" s="6" t="s">
        <v>38</v>
      </c>
      <c r="AE233" s="6" t="s">
        <v>38</v>
      </c>
    </row>
    <row r="234">
      <c r="A234" s="28" t="s">
        <v>1080</v>
      </c>
      <c r="B234" s="6" t="s">
        <v>1081</v>
      </c>
      <c r="C234" s="6" t="s">
        <v>334</v>
      </c>
      <c r="D234" s="7" t="s">
        <v>1069</v>
      </c>
      <c r="E234" s="28" t="s">
        <v>1070</v>
      </c>
      <c r="F234" s="5" t="s">
        <v>286</v>
      </c>
      <c r="G234" s="6" t="s">
        <v>337</v>
      </c>
      <c r="H234" s="6" t="s">
        <v>38</v>
      </c>
      <c r="I234" s="6" t="s">
        <v>38</v>
      </c>
      <c r="J234" s="8" t="s">
        <v>1082</v>
      </c>
      <c r="K234" s="5" t="s">
        <v>1083</v>
      </c>
      <c r="L234" s="7" t="s">
        <v>1084</v>
      </c>
      <c r="M234" s="9">
        <v>49320</v>
      </c>
      <c r="N234" s="5" t="s">
        <v>123</v>
      </c>
      <c r="O234" s="32">
        <v>44323.2416128819</v>
      </c>
      <c r="P234" s="33">
        <v>44327.2446076736</v>
      </c>
      <c r="Q234" s="28" t="s">
        <v>38</v>
      </c>
      <c r="R234" s="29" t="s">
        <v>38</v>
      </c>
      <c r="S234" s="28" t="s">
        <v>63</v>
      </c>
      <c r="T234" s="28" t="s">
        <v>38</v>
      </c>
      <c r="U234" s="5" t="s">
        <v>38</v>
      </c>
      <c r="V234" s="28" t="s">
        <v>1074</v>
      </c>
      <c r="W234" s="7" t="s">
        <v>38</v>
      </c>
      <c r="X234" s="7" t="s">
        <v>38</v>
      </c>
      <c r="Y234" s="5" t="s">
        <v>38</v>
      </c>
      <c r="Z234" s="5" t="s">
        <v>38</v>
      </c>
      <c r="AA234" s="6" t="s">
        <v>38</v>
      </c>
      <c r="AB234" s="6" t="s">
        <v>38</v>
      </c>
      <c r="AC234" s="6" t="s">
        <v>38</v>
      </c>
      <c r="AD234" s="6" t="s">
        <v>38</v>
      </c>
      <c r="AE234" s="6" t="s">
        <v>38</v>
      </c>
    </row>
    <row r="235">
      <c r="A235" s="28" t="s">
        <v>1085</v>
      </c>
      <c r="B235" s="6" t="s">
        <v>1086</v>
      </c>
      <c r="C235" s="6" t="s">
        <v>1087</v>
      </c>
      <c r="D235" s="7" t="s">
        <v>1088</v>
      </c>
      <c r="E235" s="28" t="s">
        <v>1089</v>
      </c>
      <c r="F235" s="5" t="s">
        <v>286</v>
      </c>
      <c r="G235" s="6" t="s">
        <v>441</v>
      </c>
      <c r="H235" s="6" t="s">
        <v>38</v>
      </c>
      <c r="I235" s="6" t="s">
        <v>38</v>
      </c>
      <c r="J235" s="8" t="s">
        <v>164</v>
      </c>
      <c r="K235" s="5" t="s">
        <v>165</v>
      </c>
      <c r="L235" s="7" t="s">
        <v>166</v>
      </c>
      <c r="M235" s="9">
        <v>49330</v>
      </c>
      <c r="N235" s="5" t="s">
        <v>62</v>
      </c>
      <c r="O235" s="32">
        <v>44323.2729844907</v>
      </c>
      <c r="P235" s="33">
        <v>44327.2276441319</v>
      </c>
      <c r="Q235" s="28" t="s">
        <v>38</v>
      </c>
      <c r="R235" s="29" t="s">
        <v>38</v>
      </c>
      <c r="S235" s="28" t="s">
        <v>63</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1090</v>
      </c>
      <c r="B236" s="6" t="s">
        <v>1091</v>
      </c>
      <c r="C236" s="6" t="s">
        <v>1092</v>
      </c>
      <c r="D236" s="7" t="s">
        <v>1088</v>
      </c>
      <c r="E236" s="28" t="s">
        <v>1089</v>
      </c>
      <c r="F236" s="5" t="s">
        <v>22</v>
      </c>
      <c r="G236" s="6" t="s">
        <v>287</v>
      </c>
      <c r="H236" s="6" t="s">
        <v>38</v>
      </c>
      <c r="I236" s="6" t="s">
        <v>38</v>
      </c>
      <c r="J236" s="8" t="s">
        <v>1093</v>
      </c>
      <c r="K236" s="5" t="s">
        <v>1094</v>
      </c>
      <c r="L236" s="7" t="s">
        <v>1095</v>
      </c>
      <c r="M236" s="9">
        <v>49340</v>
      </c>
      <c r="N236" s="5" t="s">
        <v>52</v>
      </c>
      <c r="O236" s="32">
        <v>44323.2730944444</v>
      </c>
      <c r="P236" s="33">
        <v>44326.383400463</v>
      </c>
      <c r="Q236" s="28" t="s">
        <v>38</v>
      </c>
      <c r="R236" s="29" t="s">
        <v>1096</v>
      </c>
      <c r="S236" s="28" t="s">
        <v>124</v>
      </c>
      <c r="T236" s="28" t="s">
        <v>1097</v>
      </c>
      <c r="U236" s="5" t="s">
        <v>1098</v>
      </c>
      <c r="V236" s="28" t="s">
        <v>1099</v>
      </c>
      <c r="W236" s="7" t="s">
        <v>1100</v>
      </c>
      <c r="X236" s="7" t="s">
        <v>38</v>
      </c>
      <c r="Y236" s="5" t="s">
        <v>530</v>
      </c>
      <c r="Z236" s="5" t="s">
        <v>38</v>
      </c>
      <c r="AA236" s="6" t="s">
        <v>38</v>
      </c>
      <c r="AB236" s="6" t="s">
        <v>38</v>
      </c>
      <c r="AC236" s="6" t="s">
        <v>38</v>
      </c>
      <c r="AD236" s="6" t="s">
        <v>38</v>
      </c>
      <c r="AE236" s="6" t="s">
        <v>38</v>
      </c>
    </row>
    <row r="237">
      <c r="A237" s="28" t="s">
        <v>1101</v>
      </c>
      <c r="B237" s="6" t="s">
        <v>1091</v>
      </c>
      <c r="C237" s="6" t="s">
        <v>1092</v>
      </c>
      <c r="D237" s="7" t="s">
        <v>1088</v>
      </c>
      <c r="E237" s="28" t="s">
        <v>1089</v>
      </c>
      <c r="F237" s="5" t="s">
        <v>22</v>
      </c>
      <c r="G237" s="6" t="s">
        <v>287</v>
      </c>
      <c r="H237" s="6" t="s">
        <v>38</v>
      </c>
      <c r="I237" s="6" t="s">
        <v>38</v>
      </c>
      <c r="J237" s="8" t="s">
        <v>1093</v>
      </c>
      <c r="K237" s="5" t="s">
        <v>1094</v>
      </c>
      <c r="L237" s="7" t="s">
        <v>1095</v>
      </c>
      <c r="M237" s="9">
        <v>49350</v>
      </c>
      <c r="N237" s="5" t="s">
        <v>52</v>
      </c>
      <c r="O237" s="32">
        <v>44323.2731049421</v>
      </c>
      <c r="P237" s="33">
        <v>44326.3834006597</v>
      </c>
      <c r="Q237" s="28" t="s">
        <v>38</v>
      </c>
      <c r="R237" s="29" t="s">
        <v>1102</v>
      </c>
      <c r="S237" s="28" t="s">
        <v>124</v>
      </c>
      <c r="T237" s="28" t="s">
        <v>1103</v>
      </c>
      <c r="U237" s="5" t="s">
        <v>1098</v>
      </c>
      <c r="V237" s="28" t="s">
        <v>1104</v>
      </c>
      <c r="W237" s="7" t="s">
        <v>1105</v>
      </c>
      <c r="X237" s="7" t="s">
        <v>38</v>
      </c>
      <c r="Y237" s="5" t="s">
        <v>530</v>
      </c>
      <c r="Z237" s="5" t="s">
        <v>38</v>
      </c>
      <c r="AA237" s="6" t="s">
        <v>38</v>
      </c>
      <c r="AB237" s="6" t="s">
        <v>38</v>
      </c>
      <c r="AC237" s="6" t="s">
        <v>38</v>
      </c>
      <c r="AD237" s="6" t="s">
        <v>38</v>
      </c>
      <c r="AE237" s="6" t="s">
        <v>38</v>
      </c>
    </row>
    <row r="238">
      <c r="A238" s="28" t="s">
        <v>1106</v>
      </c>
      <c r="B238" s="6" t="s">
        <v>1107</v>
      </c>
      <c r="C238" s="6" t="s">
        <v>411</v>
      </c>
      <c r="D238" s="7" t="s">
        <v>1108</v>
      </c>
      <c r="E238" s="28" t="s">
        <v>1109</v>
      </c>
      <c r="F238" s="5" t="s">
        <v>286</v>
      </c>
      <c r="G238" s="6" t="s">
        <v>37</v>
      </c>
      <c r="H238" s="6" t="s">
        <v>38</v>
      </c>
      <c r="I238" s="6" t="s">
        <v>38</v>
      </c>
      <c r="J238" s="8" t="s">
        <v>378</v>
      </c>
      <c r="K238" s="5" t="s">
        <v>379</v>
      </c>
      <c r="L238" s="7" t="s">
        <v>380</v>
      </c>
      <c r="M238" s="9">
        <v>49360</v>
      </c>
      <c r="N238" s="5" t="s">
        <v>123</v>
      </c>
      <c r="O238" s="32">
        <v>44323.3204064468</v>
      </c>
      <c r="P238" s="33">
        <v>44327.0987135417</v>
      </c>
      <c r="Q238" s="28" t="s">
        <v>1110</v>
      </c>
      <c r="R238" s="29" t="s">
        <v>38</v>
      </c>
      <c r="S238" s="28" t="s">
        <v>63</v>
      </c>
      <c r="T238" s="28" t="s">
        <v>38</v>
      </c>
      <c r="U238" s="5" t="s">
        <v>38</v>
      </c>
      <c r="V238" s="28" t="s">
        <v>365</v>
      </c>
      <c r="W238" s="7" t="s">
        <v>38</v>
      </c>
      <c r="X238" s="7" t="s">
        <v>38</v>
      </c>
      <c r="Y238" s="5" t="s">
        <v>38</v>
      </c>
      <c r="Z238" s="5" t="s">
        <v>38</v>
      </c>
      <c r="AA238" s="6" t="s">
        <v>38</v>
      </c>
      <c r="AB238" s="6" t="s">
        <v>38</v>
      </c>
      <c r="AC238" s="6" t="s">
        <v>38</v>
      </c>
      <c r="AD238" s="6" t="s">
        <v>38</v>
      </c>
      <c r="AE238" s="6" t="s">
        <v>38</v>
      </c>
    </row>
    <row r="239">
      <c r="A239" s="28" t="s">
        <v>1111</v>
      </c>
      <c r="B239" s="6" t="s">
        <v>1112</v>
      </c>
      <c r="C239" s="6" t="s">
        <v>411</v>
      </c>
      <c r="D239" s="7" t="s">
        <v>1108</v>
      </c>
      <c r="E239" s="28" t="s">
        <v>1109</v>
      </c>
      <c r="F239" s="5" t="s">
        <v>286</v>
      </c>
      <c r="G239" s="6" t="s">
        <v>37</v>
      </c>
      <c r="H239" s="6" t="s">
        <v>38</v>
      </c>
      <c r="I239" s="6" t="s">
        <v>38</v>
      </c>
      <c r="J239" s="8" t="s">
        <v>378</v>
      </c>
      <c r="K239" s="5" t="s">
        <v>379</v>
      </c>
      <c r="L239" s="7" t="s">
        <v>380</v>
      </c>
      <c r="M239" s="9">
        <v>49370</v>
      </c>
      <c r="N239" s="5" t="s">
        <v>123</v>
      </c>
      <c r="O239" s="32">
        <v>44323.320406794</v>
      </c>
      <c r="P239" s="33">
        <v>44327.0987140856</v>
      </c>
      <c r="Q239" s="28" t="s">
        <v>1113</v>
      </c>
      <c r="R239" s="29" t="s">
        <v>38</v>
      </c>
      <c r="S239" s="28" t="s">
        <v>63</v>
      </c>
      <c r="T239" s="28" t="s">
        <v>38</v>
      </c>
      <c r="U239" s="5" t="s">
        <v>38</v>
      </c>
      <c r="V239" s="28" t="s">
        <v>365</v>
      </c>
      <c r="W239" s="7" t="s">
        <v>38</v>
      </c>
      <c r="X239" s="7" t="s">
        <v>38</v>
      </c>
      <c r="Y239" s="5" t="s">
        <v>38</v>
      </c>
      <c r="Z239" s="5" t="s">
        <v>38</v>
      </c>
      <c r="AA239" s="6" t="s">
        <v>38</v>
      </c>
      <c r="AB239" s="6" t="s">
        <v>38</v>
      </c>
      <c r="AC239" s="6" t="s">
        <v>38</v>
      </c>
      <c r="AD239" s="6" t="s">
        <v>38</v>
      </c>
      <c r="AE239" s="6" t="s">
        <v>38</v>
      </c>
    </row>
    <row r="240">
      <c r="A240" s="28" t="s">
        <v>1114</v>
      </c>
      <c r="B240" s="6" t="s">
        <v>1115</v>
      </c>
      <c r="C240" s="6" t="s">
        <v>411</v>
      </c>
      <c r="D240" s="7" t="s">
        <v>1108</v>
      </c>
      <c r="E240" s="28" t="s">
        <v>1109</v>
      </c>
      <c r="F240" s="5" t="s">
        <v>286</v>
      </c>
      <c r="G240" s="6" t="s">
        <v>37</v>
      </c>
      <c r="H240" s="6" t="s">
        <v>38</v>
      </c>
      <c r="I240" s="6" t="s">
        <v>38</v>
      </c>
      <c r="J240" s="8" t="s">
        <v>374</v>
      </c>
      <c r="K240" s="5" t="s">
        <v>375</v>
      </c>
      <c r="L240" s="7" t="s">
        <v>182</v>
      </c>
      <c r="M240" s="9">
        <v>49380</v>
      </c>
      <c r="N240" s="5" t="s">
        <v>62</v>
      </c>
      <c r="O240" s="32">
        <v>44323.3204071759</v>
      </c>
      <c r="P240" s="33">
        <v>44327.0987142708</v>
      </c>
      <c r="Q240" s="28" t="s">
        <v>1116</v>
      </c>
      <c r="R240" s="29" t="s">
        <v>38</v>
      </c>
      <c r="S240" s="28" t="s">
        <v>63</v>
      </c>
      <c r="T240" s="28" t="s">
        <v>38</v>
      </c>
      <c r="U240" s="5" t="s">
        <v>38</v>
      </c>
      <c r="V240" s="28" t="s">
        <v>365</v>
      </c>
      <c r="W240" s="7" t="s">
        <v>38</v>
      </c>
      <c r="X240" s="7" t="s">
        <v>38</v>
      </c>
      <c r="Y240" s="5" t="s">
        <v>38</v>
      </c>
      <c r="Z240" s="5" t="s">
        <v>38</v>
      </c>
      <c r="AA240" s="6" t="s">
        <v>38</v>
      </c>
      <c r="AB240" s="6" t="s">
        <v>38</v>
      </c>
      <c r="AC240" s="6" t="s">
        <v>38</v>
      </c>
      <c r="AD240" s="6" t="s">
        <v>38</v>
      </c>
      <c r="AE240" s="6" t="s">
        <v>38</v>
      </c>
    </row>
    <row r="241">
      <c r="A241" s="28" t="s">
        <v>1117</v>
      </c>
      <c r="B241" s="6" t="s">
        <v>1118</v>
      </c>
      <c r="C241" s="6" t="s">
        <v>411</v>
      </c>
      <c r="D241" s="7" t="s">
        <v>1108</v>
      </c>
      <c r="E241" s="28" t="s">
        <v>1109</v>
      </c>
      <c r="F241" s="5" t="s">
        <v>286</v>
      </c>
      <c r="G241" s="6" t="s">
        <v>37</v>
      </c>
      <c r="H241" s="6" t="s">
        <v>38</v>
      </c>
      <c r="I241" s="6" t="s">
        <v>38</v>
      </c>
      <c r="J241" s="8" t="s">
        <v>369</v>
      </c>
      <c r="K241" s="5" t="s">
        <v>370</v>
      </c>
      <c r="L241" s="7" t="s">
        <v>371</v>
      </c>
      <c r="M241" s="9">
        <v>49390</v>
      </c>
      <c r="N241" s="5" t="s">
        <v>123</v>
      </c>
      <c r="O241" s="32">
        <v>44323.3204073727</v>
      </c>
      <c r="P241" s="33">
        <v>44327.0987146181</v>
      </c>
      <c r="Q241" s="28" t="s">
        <v>38</v>
      </c>
      <c r="R241" s="29" t="s">
        <v>38</v>
      </c>
      <c r="S241" s="28" t="s">
        <v>63</v>
      </c>
      <c r="T241" s="28" t="s">
        <v>38</v>
      </c>
      <c r="U241" s="5" t="s">
        <v>38</v>
      </c>
      <c r="V241" s="28" t="s">
        <v>365</v>
      </c>
      <c r="W241" s="7" t="s">
        <v>38</v>
      </c>
      <c r="X241" s="7" t="s">
        <v>38</v>
      </c>
      <c r="Y241" s="5" t="s">
        <v>38</v>
      </c>
      <c r="Z241" s="5" t="s">
        <v>38</v>
      </c>
      <c r="AA241" s="6" t="s">
        <v>38</v>
      </c>
      <c r="AB241" s="6" t="s">
        <v>38</v>
      </c>
      <c r="AC241" s="6" t="s">
        <v>38</v>
      </c>
      <c r="AD241" s="6" t="s">
        <v>38</v>
      </c>
      <c r="AE241" s="6" t="s">
        <v>38</v>
      </c>
    </row>
    <row r="242">
      <c r="A242" s="28" t="s">
        <v>1119</v>
      </c>
      <c r="B242" s="6" t="s">
        <v>1120</v>
      </c>
      <c r="C242" s="6" t="s">
        <v>411</v>
      </c>
      <c r="D242" s="7" t="s">
        <v>1108</v>
      </c>
      <c r="E242" s="28" t="s">
        <v>1109</v>
      </c>
      <c r="F242" s="5" t="s">
        <v>286</v>
      </c>
      <c r="G242" s="6" t="s">
        <v>37</v>
      </c>
      <c r="H242" s="6" t="s">
        <v>38</v>
      </c>
      <c r="I242" s="6" t="s">
        <v>38</v>
      </c>
      <c r="J242" s="8" t="s">
        <v>130</v>
      </c>
      <c r="K242" s="5" t="s">
        <v>131</v>
      </c>
      <c r="L242" s="7" t="s">
        <v>132</v>
      </c>
      <c r="M242" s="9">
        <v>49400</v>
      </c>
      <c r="N242" s="5" t="s">
        <v>123</v>
      </c>
      <c r="O242" s="32">
        <v>44323.3204073727</v>
      </c>
      <c r="P242" s="33">
        <v>44327.0987150116</v>
      </c>
      <c r="Q242" s="28" t="s">
        <v>38</v>
      </c>
      <c r="R242" s="29" t="s">
        <v>38</v>
      </c>
      <c r="S242" s="28" t="s">
        <v>63</v>
      </c>
      <c r="T242" s="28" t="s">
        <v>38</v>
      </c>
      <c r="U242" s="5" t="s">
        <v>38</v>
      </c>
      <c r="V242" s="28" t="s">
        <v>365</v>
      </c>
      <c r="W242" s="7" t="s">
        <v>38</v>
      </c>
      <c r="X242" s="7" t="s">
        <v>38</v>
      </c>
      <c r="Y242" s="5" t="s">
        <v>38</v>
      </c>
      <c r="Z242" s="5" t="s">
        <v>38</v>
      </c>
      <c r="AA242" s="6" t="s">
        <v>38</v>
      </c>
      <c r="AB242" s="6" t="s">
        <v>38</v>
      </c>
      <c r="AC242" s="6" t="s">
        <v>38</v>
      </c>
      <c r="AD242" s="6" t="s">
        <v>38</v>
      </c>
      <c r="AE242" s="6" t="s">
        <v>38</v>
      </c>
    </row>
    <row r="243">
      <c r="A243" s="28" t="s">
        <v>1121</v>
      </c>
      <c r="B243" s="6" t="s">
        <v>1122</v>
      </c>
      <c r="C243" s="6" t="s">
        <v>411</v>
      </c>
      <c r="D243" s="7" t="s">
        <v>1108</v>
      </c>
      <c r="E243" s="28" t="s">
        <v>1109</v>
      </c>
      <c r="F243" s="5" t="s">
        <v>286</v>
      </c>
      <c r="G243" s="6" t="s">
        <v>37</v>
      </c>
      <c r="H243" s="6" t="s">
        <v>38</v>
      </c>
      <c r="I243" s="6" t="s">
        <v>38</v>
      </c>
      <c r="J243" s="8" t="s">
        <v>1123</v>
      </c>
      <c r="K243" s="5" t="s">
        <v>1124</v>
      </c>
      <c r="L243" s="7" t="s">
        <v>1125</v>
      </c>
      <c r="M243" s="9">
        <v>49410</v>
      </c>
      <c r="N243" s="5" t="s">
        <v>123</v>
      </c>
      <c r="O243" s="32">
        <v>44323.3204075231</v>
      </c>
      <c r="P243" s="33">
        <v>44327.0391035532</v>
      </c>
      <c r="Q243" s="28" t="s">
        <v>1126</v>
      </c>
      <c r="R243" s="29" t="s">
        <v>38</v>
      </c>
      <c r="S243" s="28" t="s">
        <v>63</v>
      </c>
      <c r="T243" s="28" t="s">
        <v>38</v>
      </c>
      <c r="U243" s="5" t="s">
        <v>38</v>
      </c>
      <c r="V243" s="28" t="s">
        <v>1015</v>
      </c>
      <c r="W243" s="7" t="s">
        <v>38</v>
      </c>
      <c r="X243" s="7" t="s">
        <v>38</v>
      </c>
      <c r="Y243" s="5" t="s">
        <v>38</v>
      </c>
      <c r="Z243" s="5" t="s">
        <v>38</v>
      </c>
      <c r="AA243" s="6" t="s">
        <v>38</v>
      </c>
      <c r="AB243" s="6" t="s">
        <v>38</v>
      </c>
      <c r="AC243" s="6" t="s">
        <v>38</v>
      </c>
      <c r="AD243" s="6" t="s">
        <v>38</v>
      </c>
      <c r="AE243" s="6" t="s">
        <v>38</v>
      </c>
    </row>
    <row r="244">
      <c r="A244" s="28" t="s">
        <v>1127</v>
      </c>
      <c r="B244" s="6" t="s">
        <v>1125</v>
      </c>
      <c r="C244" s="6" t="s">
        <v>411</v>
      </c>
      <c r="D244" s="7" t="s">
        <v>1108</v>
      </c>
      <c r="E244" s="28" t="s">
        <v>1109</v>
      </c>
      <c r="F244" s="5" t="s">
        <v>286</v>
      </c>
      <c r="G244" s="6" t="s">
        <v>37</v>
      </c>
      <c r="H244" s="6" t="s">
        <v>38</v>
      </c>
      <c r="I244" s="6" t="s">
        <v>38</v>
      </c>
      <c r="J244" s="8" t="s">
        <v>1123</v>
      </c>
      <c r="K244" s="5" t="s">
        <v>1124</v>
      </c>
      <c r="L244" s="7" t="s">
        <v>1125</v>
      </c>
      <c r="M244" s="9">
        <v>49420</v>
      </c>
      <c r="N244" s="5" t="s">
        <v>123</v>
      </c>
      <c r="O244" s="32">
        <v>44323.3204079051</v>
      </c>
      <c r="P244" s="33">
        <v>44327.0391039352</v>
      </c>
      <c r="Q244" s="28" t="s">
        <v>1128</v>
      </c>
      <c r="R244" s="29" t="s">
        <v>38</v>
      </c>
      <c r="S244" s="28" t="s">
        <v>63</v>
      </c>
      <c r="T244" s="28" t="s">
        <v>38</v>
      </c>
      <c r="U244" s="5" t="s">
        <v>38</v>
      </c>
      <c r="V244" s="28" t="s">
        <v>1015</v>
      </c>
      <c r="W244" s="7" t="s">
        <v>38</v>
      </c>
      <c r="X244" s="7" t="s">
        <v>38</v>
      </c>
      <c r="Y244" s="5" t="s">
        <v>38</v>
      </c>
      <c r="Z244" s="5" t="s">
        <v>38</v>
      </c>
      <c r="AA244" s="6" t="s">
        <v>38</v>
      </c>
      <c r="AB244" s="6" t="s">
        <v>38</v>
      </c>
      <c r="AC244" s="6" t="s">
        <v>38</v>
      </c>
      <c r="AD244" s="6" t="s">
        <v>38</v>
      </c>
      <c r="AE244" s="6" t="s">
        <v>38</v>
      </c>
    </row>
    <row r="245">
      <c r="A245" s="28" t="s">
        <v>1129</v>
      </c>
      <c r="B245" s="6" t="s">
        <v>1130</v>
      </c>
      <c r="C245" s="6" t="s">
        <v>411</v>
      </c>
      <c r="D245" s="7" t="s">
        <v>1108</v>
      </c>
      <c r="E245" s="28" t="s">
        <v>1109</v>
      </c>
      <c r="F245" s="5" t="s">
        <v>286</v>
      </c>
      <c r="G245" s="6" t="s">
        <v>37</v>
      </c>
      <c r="H245" s="6" t="s">
        <v>38</v>
      </c>
      <c r="I245" s="6" t="s">
        <v>38</v>
      </c>
      <c r="J245" s="8" t="s">
        <v>1131</v>
      </c>
      <c r="K245" s="5" t="s">
        <v>1132</v>
      </c>
      <c r="L245" s="7" t="s">
        <v>1133</v>
      </c>
      <c r="M245" s="9">
        <v>49430</v>
      </c>
      <c r="N245" s="5" t="s">
        <v>123</v>
      </c>
      <c r="O245" s="32">
        <v>44323.3204080671</v>
      </c>
      <c r="P245" s="33">
        <v>44327.0391042824</v>
      </c>
      <c r="Q245" s="28" t="s">
        <v>38</v>
      </c>
      <c r="R245" s="29" t="s">
        <v>38</v>
      </c>
      <c r="S245" s="28" t="s">
        <v>63</v>
      </c>
      <c r="T245" s="28" t="s">
        <v>38</v>
      </c>
      <c r="U245" s="5" t="s">
        <v>38</v>
      </c>
      <c r="V245" s="28" t="s">
        <v>1015</v>
      </c>
      <c r="W245" s="7" t="s">
        <v>38</v>
      </c>
      <c r="X245" s="7" t="s">
        <v>38</v>
      </c>
      <c r="Y245" s="5" t="s">
        <v>38</v>
      </c>
      <c r="Z245" s="5" t="s">
        <v>38</v>
      </c>
      <c r="AA245" s="6" t="s">
        <v>38</v>
      </c>
      <c r="AB245" s="6" t="s">
        <v>38</v>
      </c>
      <c r="AC245" s="6" t="s">
        <v>38</v>
      </c>
      <c r="AD245" s="6" t="s">
        <v>38</v>
      </c>
      <c r="AE245" s="6" t="s">
        <v>38</v>
      </c>
    </row>
    <row r="246">
      <c r="A246" s="28" t="s">
        <v>1134</v>
      </c>
      <c r="B246" s="6" t="s">
        <v>1135</v>
      </c>
      <c r="C246" s="6" t="s">
        <v>1136</v>
      </c>
      <c r="D246" s="7" t="s">
        <v>1137</v>
      </c>
      <c r="E246" s="28" t="s">
        <v>1138</v>
      </c>
      <c r="F246" s="5" t="s">
        <v>286</v>
      </c>
      <c r="G246" s="6" t="s">
        <v>38</v>
      </c>
      <c r="H246" s="6" t="s">
        <v>38</v>
      </c>
      <c r="I246" s="6" t="s">
        <v>38</v>
      </c>
      <c r="J246" s="8" t="s">
        <v>1123</v>
      </c>
      <c r="K246" s="5" t="s">
        <v>1124</v>
      </c>
      <c r="L246" s="7" t="s">
        <v>1125</v>
      </c>
      <c r="M246" s="9">
        <v>49440</v>
      </c>
      <c r="N246" s="5" t="s">
        <v>123</v>
      </c>
      <c r="O246" s="32">
        <v>44323.327968206</v>
      </c>
      <c r="P246" s="33">
        <v>44327.2311653935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1139</v>
      </c>
      <c r="B247" s="6" t="s">
        <v>1140</v>
      </c>
      <c r="C247" s="6" t="s">
        <v>1141</v>
      </c>
      <c r="D247" s="7" t="s">
        <v>1142</v>
      </c>
      <c r="E247" s="28" t="s">
        <v>1143</v>
      </c>
      <c r="F247" s="5" t="s">
        <v>286</v>
      </c>
      <c r="G247" s="6" t="s">
        <v>337</v>
      </c>
      <c r="H247" s="6" t="s">
        <v>38</v>
      </c>
      <c r="I247" s="6" t="s">
        <v>38</v>
      </c>
      <c r="J247" s="8" t="s">
        <v>758</v>
      </c>
      <c r="K247" s="5" t="s">
        <v>759</v>
      </c>
      <c r="L247" s="7" t="s">
        <v>61</v>
      </c>
      <c r="M247" s="9">
        <v>49450</v>
      </c>
      <c r="N247" s="5" t="s">
        <v>52</v>
      </c>
      <c r="O247" s="32">
        <v>44323.3585142014</v>
      </c>
      <c r="P247" s="33">
        <v>44327.1197217593</v>
      </c>
      <c r="Q247" s="28" t="s">
        <v>38</v>
      </c>
      <c r="R247" s="29" t="s">
        <v>1144</v>
      </c>
      <c r="S247" s="28" t="s">
        <v>63</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1145</v>
      </c>
      <c r="B248" s="6" t="s">
        <v>1146</v>
      </c>
      <c r="C248" s="6" t="s">
        <v>1141</v>
      </c>
      <c r="D248" s="7" t="s">
        <v>1142</v>
      </c>
      <c r="E248" s="28" t="s">
        <v>1143</v>
      </c>
      <c r="F248" s="5" t="s">
        <v>286</v>
      </c>
      <c r="G248" s="6" t="s">
        <v>337</v>
      </c>
      <c r="H248" s="6" t="s">
        <v>38</v>
      </c>
      <c r="I248" s="6" t="s">
        <v>38</v>
      </c>
      <c r="J248" s="8" t="s">
        <v>300</v>
      </c>
      <c r="K248" s="5" t="s">
        <v>301</v>
      </c>
      <c r="L248" s="7" t="s">
        <v>302</v>
      </c>
      <c r="M248" s="9">
        <v>49460</v>
      </c>
      <c r="N248" s="5" t="s">
        <v>123</v>
      </c>
      <c r="O248" s="32">
        <v>44323.3585295486</v>
      </c>
      <c r="P248" s="33">
        <v>44327.119721956</v>
      </c>
      <c r="Q248" s="28" t="s">
        <v>38</v>
      </c>
      <c r="R248" s="29" t="s">
        <v>38</v>
      </c>
      <c r="S248" s="28" t="s">
        <v>63</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1147</v>
      </c>
      <c r="B249" s="6" t="s">
        <v>1148</v>
      </c>
      <c r="C249" s="6" t="s">
        <v>1141</v>
      </c>
      <c r="D249" s="7" t="s">
        <v>1142</v>
      </c>
      <c r="E249" s="28" t="s">
        <v>1143</v>
      </c>
      <c r="F249" s="5" t="s">
        <v>286</v>
      </c>
      <c r="G249" s="6" t="s">
        <v>337</v>
      </c>
      <c r="H249" s="6" t="s">
        <v>38</v>
      </c>
      <c r="I249" s="6" t="s">
        <v>38</v>
      </c>
      <c r="J249" s="8" t="s">
        <v>130</v>
      </c>
      <c r="K249" s="5" t="s">
        <v>131</v>
      </c>
      <c r="L249" s="7" t="s">
        <v>132</v>
      </c>
      <c r="M249" s="9">
        <v>49470</v>
      </c>
      <c r="N249" s="5" t="s">
        <v>123</v>
      </c>
      <c r="O249" s="32">
        <v>44323.3585297454</v>
      </c>
      <c r="P249" s="33">
        <v>44327.1197221065</v>
      </c>
      <c r="Q249" s="28" t="s">
        <v>38</v>
      </c>
      <c r="R249" s="29" t="s">
        <v>38</v>
      </c>
      <c r="S249" s="28" t="s">
        <v>63</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1149</v>
      </c>
      <c r="B250" s="6" t="s">
        <v>1150</v>
      </c>
      <c r="C250" s="6" t="s">
        <v>1141</v>
      </c>
      <c r="D250" s="7" t="s">
        <v>1142</v>
      </c>
      <c r="E250" s="28" t="s">
        <v>1143</v>
      </c>
      <c r="F250" s="5" t="s">
        <v>286</v>
      </c>
      <c r="G250" s="6" t="s">
        <v>337</v>
      </c>
      <c r="H250" s="6" t="s">
        <v>38</v>
      </c>
      <c r="I250" s="6" t="s">
        <v>38</v>
      </c>
      <c r="J250" s="8" t="s">
        <v>362</v>
      </c>
      <c r="K250" s="5" t="s">
        <v>363</v>
      </c>
      <c r="L250" s="7" t="s">
        <v>364</v>
      </c>
      <c r="M250" s="9">
        <v>49480</v>
      </c>
      <c r="N250" s="5" t="s">
        <v>123</v>
      </c>
      <c r="O250" s="32">
        <v>44323.3585297454</v>
      </c>
      <c r="P250" s="33">
        <v>44327.1197223032</v>
      </c>
      <c r="Q250" s="28" t="s">
        <v>38</v>
      </c>
      <c r="R250" s="29" t="s">
        <v>38</v>
      </c>
      <c r="S250" s="28" t="s">
        <v>63</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1151</v>
      </c>
      <c r="B251" s="6" t="s">
        <v>1152</v>
      </c>
      <c r="C251" s="6" t="s">
        <v>1141</v>
      </c>
      <c r="D251" s="7" t="s">
        <v>1142</v>
      </c>
      <c r="E251" s="28" t="s">
        <v>1143</v>
      </c>
      <c r="F251" s="5" t="s">
        <v>286</v>
      </c>
      <c r="G251" s="6" t="s">
        <v>337</v>
      </c>
      <c r="H251" s="6" t="s">
        <v>38</v>
      </c>
      <c r="I251" s="6" t="s">
        <v>38</v>
      </c>
      <c r="J251" s="8" t="s">
        <v>369</v>
      </c>
      <c r="K251" s="5" t="s">
        <v>370</v>
      </c>
      <c r="L251" s="7" t="s">
        <v>371</v>
      </c>
      <c r="M251" s="9">
        <v>49490</v>
      </c>
      <c r="N251" s="5" t="s">
        <v>123</v>
      </c>
      <c r="O251" s="32">
        <v>44323.3585300926</v>
      </c>
      <c r="P251" s="33">
        <v>44327.1197210301</v>
      </c>
      <c r="Q251" s="28" t="s">
        <v>38</v>
      </c>
      <c r="R251" s="29" t="s">
        <v>38</v>
      </c>
      <c r="S251" s="28" t="s">
        <v>63</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1153</v>
      </c>
      <c r="B252" s="6" t="s">
        <v>1154</v>
      </c>
      <c r="C252" s="6" t="s">
        <v>1141</v>
      </c>
      <c r="D252" s="7" t="s">
        <v>1142</v>
      </c>
      <c r="E252" s="28" t="s">
        <v>1143</v>
      </c>
      <c r="F252" s="5" t="s">
        <v>286</v>
      </c>
      <c r="G252" s="6" t="s">
        <v>337</v>
      </c>
      <c r="H252" s="6" t="s">
        <v>38</v>
      </c>
      <c r="I252" s="6" t="s">
        <v>38</v>
      </c>
      <c r="J252" s="8" t="s">
        <v>374</v>
      </c>
      <c r="K252" s="5" t="s">
        <v>375</v>
      </c>
      <c r="L252" s="7" t="s">
        <v>182</v>
      </c>
      <c r="M252" s="9">
        <v>49500</v>
      </c>
      <c r="N252" s="5" t="s">
        <v>62</v>
      </c>
      <c r="O252" s="32">
        <v>44323.3585300926</v>
      </c>
      <c r="P252" s="33">
        <v>44327.1197212153</v>
      </c>
      <c r="Q252" s="28" t="s">
        <v>38</v>
      </c>
      <c r="R252" s="29" t="s">
        <v>38</v>
      </c>
      <c r="S252" s="28" t="s">
        <v>63</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1155</v>
      </c>
      <c r="B253" s="6" t="s">
        <v>1156</v>
      </c>
      <c r="C253" s="6" t="s">
        <v>1141</v>
      </c>
      <c r="D253" s="7" t="s">
        <v>1142</v>
      </c>
      <c r="E253" s="28" t="s">
        <v>1143</v>
      </c>
      <c r="F253" s="5" t="s">
        <v>286</v>
      </c>
      <c r="G253" s="6" t="s">
        <v>337</v>
      </c>
      <c r="H253" s="6" t="s">
        <v>38</v>
      </c>
      <c r="I253" s="6" t="s">
        <v>38</v>
      </c>
      <c r="J253" s="8" t="s">
        <v>374</v>
      </c>
      <c r="K253" s="5" t="s">
        <v>375</v>
      </c>
      <c r="L253" s="7" t="s">
        <v>182</v>
      </c>
      <c r="M253" s="9">
        <v>49510</v>
      </c>
      <c r="N253" s="5" t="s">
        <v>62</v>
      </c>
      <c r="O253" s="32">
        <v>44323.3585302894</v>
      </c>
      <c r="P253" s="33">
        <v>44327.1197213773</v>
      </c>
      <c r="Q253" s="28" t="s">
        <v>38</v>
      </c>
      <c r="R253" s="29" t="s">
        <v>38</v>
      </c>
      <c r="S253" s="28" t="s">
        <v>63</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1157</v>
      </c>
      <c r="B254" s="6" t="s">
        <v>1158</v>
      </c>
      <c r="C254" s="6" t="s">
        <v>756</v>
      </c>
      <c r="D254" s="7" t="s">
        <v>1108</v>
      </c>
      <c r="E254" s="28" t="s">
        <v>1109</v>
      </c>
      <c r="F254" s="5" t="s">
        <v>286</v>
      </c>
      <c r="G254" s="6" t="s">
        <v>37</v>
      </c>
      <c r="H254" s="6" t="s">
        <v>38</v>
      </c>
      <c r="I254" s="6" t="s">
        <v>38</v>
      </c>
      <c r="J254" s="8" t="s">
        <v>1159</v>
      </c>
      <c r="K254" s="5" t="s">
        <v>1160</v>
      </c>
      <c r="L254" s="7" t="s">
        <v>182</v>
      </c>
      <c r="M254" s="9">
        <v>49520</v>
      </c>
      <c r="N254" s="5" t="s">
        <v>62</v>
      </c>
      <c r="O254" s="32">
        <v>44323.3781970718</v>
      </c>
      <c r="P254" s="33">
        <v>44327.1526945602</v>
      </c>
      <c r="Q254" s="28" t="s">
        <v>38</v>
      </c>
      <c r="R254" s="29" t="s">
        <v>38</v>
      </c>
      <c r="S254" s="28" t="s">
        <v>38</v>
      </c>
      <c r="T254" s="28" t="s">
        <v>38</v>
      </c>
      <c r="U254" s="5" t="s">
        <v>38</v>
      </c>
      <c r="V254" s="28" t="s">
        <v>115</v>
      </c>
      <c r="W254" s="7" t="s">
        <v>38</v>
      </c>
      <c r="X254" s="7" t="s">
        <v>38</v>
      </c>
      <c r="Y254" s="5" t="s">
        <v>38</v>
      </c>
      <c r="Z254" s="5" t="s">
        <v>38</v>
      </c>
      <c r="AA254" s="6" t="s">
        <v>38</v>
      </c>
      <c r="AB254" s="6" t="s">
        <v>38</v>
      </c>
      <c r="AC254" s="6" t="s">
        <v>38</v>
      </c>
      <c r="AD254" s="6" t="s">
        <v>38</v>
      </c>
      <c r="AE254" s="6" t="s">
        <v>38</v>
      </c>
    </row>
    <row r="255">
      <c r="A255" s="28" t="s">
        <v>1161</v>
      </c>
      <c r="B255" s="6" t="s">
        <v>1162</v>
      </c>
      <c r="C255" s="6" t="s">
        <v>411</v>
      </c>
      <c r="D255" s="7" t="s">
        <v>1108</v>
      </c>
      <c r="E255" s="28" t="s">
        <v>1109</v>
      </c>
      <c r="F255" s="5" t="s">
        <v>22</v>
      </c>
      <c r="G255" s="6" t="s">
        <v>37</v>
      </c>
      <c r="H255" s="6" t="s">
        <v>38</v>
      </c>
      <c r="I255" s="6" t="s">
        <v>38</v>
      </c>
      <c r="J255" s="8" t="s">
        <v>1159</v>
      </c>
      <c r="K255" s="5" t="s">
        <v>1160</v>
      </c>
      <c r="L255" s="7" t="s">
        <v>182</v>
      </c>
      <c r="M255" s="9">
        <v>49530</v>
      </c>
      <c r="N255" s="5" t="s">
        <v>606</v>
      </c>
      <c r="O255" s="32">
        <v>44323.3781970718</v>
      </c>
      <c r="P255" s="33">
        <v>44327.0386664699</v>
      </c>
      <c r="Q255" s="28" t="s">
        <v>38</v>
      </c>
      <c r="R255" s="29" t="s">
        <v>38</v>
      </c>
      <c r="S255" s="28" t="s">
        <v>554</v>
      </c>
      <c r="T255" s="28" t="s">
        <v>525</v>
      </c>
      <c r="U255" s="5" t="s">
        <v>556</v>
      </c>
      <c r="V255" s="28" t="s">
        <v>115</v>
      </c>
      <c r="W255" s="7" t="s">
        <v>1163</v>
      </c>
      <c r="X255" s="7" t="s">
        <v>38</v>
      </c>
      <c r="Y255" s="5" t="s">
        <v>530</v>
      </c>
      <c r="Z255" s="5" t="s">
        <v>38</v>
      </c>
      <c r="AA255" s="6" t="s">
        <v>38</v>
      </c>
      <c r="AB255" s="6" t="s">
        <v>38</v>
      </c>
      <c r="AC255" s="6" t="s">
        <v>38</v>
      </c>
      <c r="AD255" s="6" t="s">
        <v>38</v>
      </c>
      <c r="AE255" s="6" t="s">
        <v>38</v>
      </c>
    </row>
    <row r="256">
      <c r="A256" s="28" t="s">
        <v>1164</v>
      </c>
      <c r="B256" s="6" t="s">
        <v>1165</v>
      </c>
      <c r="C256" s="6" t="s">
        <v>411</v>
      </c>
      <c r="D256" s="7" t="s">
        <v>1108</v>
      </c>
      <c r="E256" s="28" t="s">
        <v>1109</v>
      </c>
      <c r="F256" s="5" t="s">
        <v>22</v>
      </c>
      <c r="G256" s="6" t="s">
        <v>37</v>
      </c>
      <c r="H256" s="6" t="s">
        <v>38</v>
      </c>
      <c r="I256" s="6" t="s">
        <v>38</v>
      </c>
      <c r="J256" s="8" t="s">
        <v>1159</v>
      </c>
      <c r="K256" s="5" t="s">
        <v>1160</v>
      </c>
      <c r="L256" s="7" t="s">
        <v>182</v>
      </c>
      <c r="M256" s="9">
        <v>49540</v>
      </c>
      <c r="N256" s="5" t="s">
        <v>606</v>
      </c>
      <c r="O256" s="32">
        <v>44323.3782136921</v>
      </c>
      <c r="P256" s="33">
        <v>44327.0386666319</v>
      </c>
      <c r="Q256" s="28" t="s">
        <v>38</v>
      </c>
      <c r="R256" s="29" t="s">
        <v>38</v>
      </c>
      <c r="S256" s="28" t="s">
        <v>124</v>
      </c>
      <c r="T256" s="28" t="s">
        <v>525</v>
      </c>
      <c r="U256" s="5" t="s">
        <v>526</v>
      </c>
      <c r="V256" s="28" t="s">
        <v>721</v>
      </c>
      <c r="W256" s="7" t="s">
        <v>1166</v>
      </c>
      <c r="X256" s="7" t="s">
        <v>38</v>
      </c>
      <c r="Y256" s="5" t="s">
        <v>564</v>
      </c>
      <c r="Z256" s="5" t="s">
        <v>38</v>
      </c>
      <c r="AA256" s="6" t="s">
        <v>38</v>
      </c>
      <c r="AB256" s="6" t="s">
        <v>38</v>
      </c>
      <c r="AC256" s="6" t="s">
        <v>38</v>
      </c>
      <c r="AD256" s="6" t="s">
        <v>38</v>
      </c>
      <c r="AE256" s="6" t="s">
        <v>38</v>
      </c>
    </row>
    <row r="257">
      <c r="A257" s="28" t="s">
        <v>1167</v>
      </c>
      <c r="B257" s="6" t="s">
        <v>1168</v>
      </c>
      <c r="C257" s="6" t="s">
        <v>411</v>
      </c>
      <c r="D257" s="7" t="s">
        <v>1108</v>
      </c>
      <c r="E257" s="28" t="s">
        <v>1109</v>
      </c>
      <c r="F257" s="5" t="s">
        <v>22</v>
      </c>
      <c r="G257" s="6" t="s">
        <v>37</v>
      </c>
      <c r="H257" s="6" t="s">
        <v>38</v>
      </c>
      <c r="I257" s="6" t="s">
        <v>38</v>
      </c>
      <c r="J257" s="8" t="s">
        <v>1159</v>
      </c>
      <c r="K257" s="5" t="s">
        <v>1160</v>
      </c>
      <c r="L257" s="7" t="s">
        <v>182</v>
      </c>
      <c r="M257" s="9">
        <v>49550</v>
      </c>
      <c r="N257" s="5" t="s">
        <v>606</v>
      </c>
      <c r="O257" s="32">
        <v>44323.3782263542</v>
      </c>
      <c r="P257" s="33">
        <v>44327.0386668171</v>
      </c>
      <c r="Q257" s="28" t="s">
        <v>38</v>
      </c>
      <c r="R257" s="29" t="s">
        <v>38</v>
      </c>
      <c r="S257" s="28" t="s">
        <v>554</v>
      </c>
      <c r="T257" s="28" t="s">
        <v>525</v>
      </c>
      <c r="U257" s="5" t="s">
        <v>556</v>
      </c>
      <c r="V257" s="28" t="s">
        <v>721</v>
      </c>
      <c r="W257" s="7" t="s">
        <v>1169</v>
      </c>
      <c r="X257" s="7" t="s">
        <v>38</v>
      </c>
      <c r="Y257" s="5" t="s">
        <v>530</v>
      </c>
      <c r="Z257" s="5" t="s">
        <v>38</v>
      </c>
      <c r="AA257" s="6" t="s">
        <v>38</v>
      </c>
      <c r="AB257" s="6" t="s">
        <v>38</v>
      </c>
      <c r="AC257" s="6" t="s">
        <v>38</v>
      </c>
      <c r="AD257" s="6" t="s">
        <v>38</v>
      </c>
      <c r="AE257" s="6" t="s">
        <v>38</v>
      </c>
    </row>
    <row r="258">
      <c r="A258" s="28" t="s">
        <v>1170</v>
      </c>
      <c r="B258" s="6" t="s">
        <v>1171</v>
      </c>
      <c r="C258" s="6" t="s">
        <v>411</v>
      </c>
      <c r="D258" s="7" t="s">
        <v>1108</v>
      </c>
      <c r="E258" s="28" t="s">
        <v>1109</v>
      </c>
      <c r="F258" s="5" t="s">
        <v>22</v>
      </c>
      <c r="G258" s="6" t="s">
        <v>37</v>
      </c>
      <c r="H258" s="6" t="s">
        <v>38</v>
      </c>
      <c r="I258" s="6" t="s">
        <v>38</v>
      </c>
      <c r="J258" s="8" t="s">
        <v>1159</v>
      </c>
      <c r="K258" s="5" t="s">
        <v>1160</v>
      </c>
      <c r="L258" s="7" t="s">
        <v>182</v>
      </c>
      <c r="M258" s="9">
        <v>49560</v>
      </c>
      <c r="N258" s="5" t="s">
        <v>606</v>
      </c>
      <c r="O258" s="32">
        <v>44323.378244294</v>
      </c>
      <c r="P258" s="33">
        <v>44327.0386672106</v>
      </c>
      <c r="Q258" s="28" t="s">
        <v>38</v>
      </c>
      <c r="R258" s="29" t="s">
        <v>38</v>
      </c>
      <c r="S258" s="28" t="s">
        <v>124</v>
      </c>
      <c r="T258" s="28" t="s">
        <v>525</v>
      </c>
      <c r="U258" s="5" t="s">
        <v>526</v>
      </c>
      <c r="V258" s="28" t="s">
        <v>721</v>
      </c>
      <c r="W258" s="7" t="s">
        <v>1172</v>
      </c>
      <c r="X258" s="7" t="s">
        <v>38</v>
      </c>
      <c r="Y258" s="5" t="s">
        <v>564</v>
      </c>
      <c r="Z258" s="5" t="s">
        <v>38</v>
      </c>
      <c r="AA258" s="6" t="s">
        <v>38</v>
      </c>
      <c r="AB258" s="6" t="s">
        <v>38</v>
      </c>
      <c r="AC258" s="6" t="s">
        <v>38</v>
      </c>
      <c r="AD258" s="6" t="s">
        <v>38</v>
      </c>
      <c r="AE258" s="6" t="s">
        <v>38</v>
      </c>
    </row>
    <row r="259">
      <c r="A259" s="28" t="s">
        <v>1173</v>
      </c>
      <c r="B259" s="6" t="s">
        <v>1174</v>
      </c>
      <c r="C259" s="6" t="s">
        <v>411</v>
      </c>
      <c r="D259" s="7" t="s">
        <v>1108</v>
      </c>
      <c r="E259" s="28" t="s">
        <v>1109</v>
      </c>
      <c r="F259" s="5" t="s">
        <v>22</v>
      </c>
      <c r="G259" s="6" t="s">
        <v>37</v>
      </c>
      <c r="H259" s="6" t="s">
        <v>38</v>
      </c>
      <c r="I259" s="6" t="s">
        <v>38</v>
      </c>
      <c r="J259" s="8" t="s">
        <v>112</v>
      </c>
      <c r="K259" s="5" t="s">
        <v>113</v>
      </c>
      <c r="L259" s="7" t="s">
        <v>114</v>
      </c>
      <c r="M259" s="9">
        <v>49570</v>
      </c>
      <c r="N259" s="5" t="s">
        <v>606</v>
      </c>
      <c r="O259" s="32">
        <v>44323.3782591088</v>
      </c>
      <c r="P259" s="33">
        <v>44327.0386662847</v>
      </c>
      <c r="Q259" s="28" t="s">
        <v>38</v>
      </c>
      <c r="R259" s="29" t="s">
        <v>38</v>
      </c>
      <c r="S259" s="28" t="s">
        <v>124</v>
      </c>
      <c r="T259" s="28" t="s">
        <v>525</v>
      </c>
      <c r="U259" s="5" t="s">
        <v>526</v>
      </c>
      <c r="V259" s="28" t="s">
        <v>115</v>
      </c>
      <c r="W259" s="7" t="s">
        <v>1175</v>
      </c>
      <c r="X259" s="7" t="s">
        <v>38</v>
      </c>
      <c r="Y259" s="5" t="s">
        <v>530</v>
      </c>
      <c r="Z259" s="5" t="s">
        <v>38</v>
      </c>
      <c r="AA259" s="6" t="s">
        <v>38</v>
      </c>
      <c r="AB259" s="6" t="s">
        <v>38</v>
      </c>
      <c r="AC259" s="6" t="s">
        <v>38</v>
      </c>
      <c r="AD259" s="6" t="s">
        <v>38</v>
      </c>
      <c r="AE259" s="6" t="s">
        <v>38</v>
      </c>
    </row>
    <row r="260">
      <c r="A260" s="28" t="s">
        <v>1176</v>
      </c>
      <c r="B260" s="6" t="s">
        <v>1177</v>
      </c>
      <c r="C260" s="6" t="s">
        <v>385</v>
      </c>
      <c r="D260" s="7" t="s">
        <v>1178</v>
      </c>
      <c r="E260" s="28" t="s">
        <v>1179</v>
      </c>
      <c r="F260" s="5" t="s">
        <v>286</v>
      </c>
      <c r="G260" s="6" t="s">
        <v>337</v>
      </c>
      <c r="H260" s="6" t="s">
        <v>38</v>
      </c>
      <c r="I260" s="6" t="s">
        <v>38</v>
      </c>
      <c r="J260" s="8" t="s">
        <v>288</v>
      </c>
      <c r="K260" s="5" t="s">
        <v>289</v>
      </c>
      <c r="L260" s="7" t="s">
        <v>290</v>
      </c>
      <c r="M260" s="9">
        <v>49580</v>
      </c>
      <c r="N260" s="5" t="s">
        <v>123</v>
      </c>
      <c r="O260" s="32">
        <v>44323.3835309838</v>
      </c>
      <c r="P260" s="33">
        <v>44327.2655464931</v>
      </c>
      <c r="Q260" s="28" t="s">
        <v>38</v>
      </c>
      <c r="R260" s="29" t="s">
        <v>38</v>
      </c>
      <c r="S260" s="28" t="s">
        <v>63</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1180</v>
      </c>
      <c r="B261" s="6" t="s">
        <v>1181</v>
      </c>
      <c r="C261" s="6" t="s">
        <v>385</v>
      </c>
      <c r="D261" s="7" t="s">
        <v>1178</v>
      </c>
      <c r="E261" s="28" t="s">
        <v>1179</v>
      </c>
      <c r="F261" s="5" t="s">
        <v>286</v>
      </c>
      <c r="G261" s="6" t="s">
        <v>337</v>
      </c>
      <c r="H261" s="6" t="s">
        <v>38</v>
      </c>
      <c r="I261" s="6" t="s">
        <v>38</v>
      </c>
      <c r="J261" s="8" t="s">
        <v>294</v>
      </c>
      <c r="K261" s="5" t="s">
        <v>295</v>
      </c>
      <c r="L261" s="7" t="s">
        <v>296</v>
      </c>
      <c r="M261" s="9">
        <v>49590</v>
      </c>
      <c r="N261" s="5" t="s">
        <v>123</v>
      </c>
      <c r="O261" s="32">
        <v>44323.3836666667</v>
      </c>
      <c r="P261" s="33">
        <v>44327.2655466782</v>
      </c>
      <c r="Q261" s="28" t="s">
        <v>38</v>
      </c>
      <c r="R261" s="29" t="s">
        <v>38</v>
      </c>
      <c r="S261" s="28" t="s">
        <v>63</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1182</v>
      </c>
      <c r="B262" s="6" t="s">
        <v>1183</v>
      </c>
      <c r="C262" s="6" t="s">
        <v>385</v>
      </c>
      <c r="D262" s="7" t="s">
        <v>1178</v>
      </c>
      <c r="E262" s="28" t="s">
        <v>1179</v>
      </c>
      <c r="F262" s="5" t="s">
        <v>286</v>
      </c>
      <c r="G262" s="6" t="s">
        <v>337</v>
      </c>
      <c r="H262" s="6" t="s">
        <v>38</v>
      </c>
      <c r="I262" s="6" t="s">
        <v>38</v>
      </c>
      <c r="J262" s="8" t="s">
        <v>300</v>
      </c>
      <c r="K262" s="5" t="s">
        <v>301</v>
      </c>
      <c r="L262" s="7" t="s">
        <v>302</v>
      </c>
      <c r="M262" s="9">
        <v>49600</v>
      </c>
      <c r="N262" s="5" t="s">
        <v>123</v>
      </c>
      <c r="O262" s="32">
        <v>44323.3836670486</v>
      </c>
      <c r="P262" s="33">
        <v>44327.265546875</v>
      </c>
      <c r="Q262" s="28" t="s">
        <v>38</v>
      </c>
      <c r="R262" s="29" t="s">
        <v>38</v>
      </c>
      <c r="S262" s="28" t="s">
        <v>63</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1184</v>
      </c>
      <c r="B263" s="6" t="s">
        <v>1185</v>
      </c>
      <c r="C263" s="6" t="s">
        <v>385</v>
      </c>
      <c r="D263" s="7" t="s">
        <v>1178</v>
      </c>
      <c r="E263" s="28" t="s">
        <v>1179</v>
      </c>
      <c r="F263" s="5" t="s">
        <v>286</v>
      </c>
      <c r="G263" s="6" t="s">
        <v>337</v>
      </c>
      <c r="H263" s="6" t="s">
        <v>38</v>
      </c>
      <c r="I263" s="6" t="s">
        <v>38</v>
      </c>
      <c r="J263" s="8" t="s">
        <v>305</v>
      </c>
      <c r="K263" s="5" t="s">
        <v>306</v>
      </c>
      <c r="L263" s="7" t="s">
        <v>307</v>
      </c>
      <c r="M263" s="9">
        <v>49610</v>
      </c>
      <c r="N263" s="5" t="s">
        <v>123</v>
      </c>
      <c r="O263" s="32">
        <v>44323.3836673958</v>
      </c>
      <c r="P263" s="33">
        <v>44327.2655470718</v>
      </c>
      <c r="Q263" s="28" t="s">
        <v>38</v>
      </c>
      <c r="R263" s="29" t="s">
        <v>38</v>
      </c>
      <c r="S263" s="28" t="s">
        <v>63</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1186</v>
      </c>
      <c r="B264" s="6" t="s">
        <v>1187</v>
      </c>
      <c r="C264" s="6" t="s">
        <v>535</v>
      </c>
      <c r="D264" s="7" t="s">
        <v>802</v>
      </c>
      <c r="E264" s="28" t="s">
        <v>803</v>
      </c>
      <c r="F264" s="5" t="s">
        <v>632</v>
      </c>
      <c r="G264" s="6" t="s">
        <v>633</v>
      </c>
      <c r="H264" s="6" t="s">
        <v>1188</v>
      </c>
      <c r="I264" s="6" t="s">
        <v>38</v>
      </c>
      <c r="J264" s="8" t="s">
        <v>72</v>
      </c>
      <c r="K264" s="5" t="s">
        <v>73</v>
      </c>
      <c r="L264" s="7" t="s">
        <v>61</v>
      </c>
      <c r="M264" s="9">
        <v>49620</v>
      </c>
      <c r="N264" s="5" t="s">
        <v>52</v>
      </c>
      <c r="O264" s="32">
        <v>44323.4138239583</v>
      </c>
      <c r="P264" s="33">
        <v>44326.8347962153</v>
      </c>
      <c r="Q264" s="28" t="s">
        <v>1189</v>
      </c>
      <c r="R264" s="29" t="s">
        <v>1190</v>
      </c>
      <c r="S264" s="28" t="s">
        <v>63</v>
      </c>
      <c r="T264" s="28" t="s">
        <v>1103</v>
      </c>
      <c r="U264" s="5" t="s">
        <v>1098</v>
      </c>
      <c r="V264" s="28" t="s">
        <v>1191</v>
      </c>
      <c r="W264" s="7" t="s">
        <v>38</v>
      </c>
      <c r="X264" s="7" t="s">
        <v>38</v>
      </c>
      <c r="Y264" s="5" t="s">
        <v>38</v>
      </c>
      <c r="Z264" s="5" t="s">
        <v>38</v>
      </c>
      <c r="AA264" s="6" t="s">
        <v>38</v>
      </c>
      <c r="AB264" s="6" t="s">
        <v>38</v>
      </c>
      <c r="AC264" s="6" t="s">
        <v>38</v>
      </c>
      <c r="AD264" s="6" t="s">
        <v>38</v>
      </c>
      <c r="AE264" s="6" t="s">
        <v>38</v>
      </c>
    </row>
    <row r="265">
      <c r="A265" s="28" t="s">
        <v>1192</v>
      </c>
      <c r="B265" s="6" t="s">
        <v>1193</v>
      </c>
      <c r="C265" s="6" t="s">
        <v>535</v>
      </c>
      <c r="D265" s="7" t="s">
        <v>802</v>
      </c>
      <c r="E265" s="28" t="s">
        <v>803</v>
      </c>
      <c r="F265" s="5" t="s">
        <v>757</v>
      </c>
      <c r="G265" s="6" t="s">
        <v>71</v>
      </c>
      <c r="H265" s="6" t="s">
        <v>1194</v>
      </c>
      <c r="I265" s="6" t="s">
        <v>38</v>
      </c>
      <c r="J265" s="8" t="s">
        <v>72</v>
      </c>
      <c r="K265" s="5" t="s">
        <v>73</v>
      </c>
      <c r="L265" s="7" t="s">
        <v>61</v>
      </c>
      <c r="M265" s="9">
        <v>49630</v>
      </c>
      <c r="N265" s="5" t="s">
        <v>62</v>
      </c>
      <c r="O265" s="32">
        <v>44323.4174248495</v>
      </c>
      <c r="P265" s="33">
        <v>44323.4221346875</v>
      </c>
      <c r="Q265" s="28" t="s">
        <v>38</v>
      </c>
      <c r="R265" s="29" t="s">
        <v>38</v>
      </c>
      <c r="S265" s="28" t="s">
        <v>63</v>
      </c>
      <c r="T265" s="28" t="s">
        <v>38</v>
      </c>
      <c r="U265" s="5" t="s">
        <v>38</v>
      </c>
      <c r="V265" s="28" t="s">
        <v>1191</v>
      </c>
      <c r="W265" s="7" t="s">
        <v>38</v>
      </c>
      <c r="X265" s="7" t="s">
        <v>38</v>
      </c>
      <c r="Y265" s="5" t="s">
        <v>38</v>
      </c>
      <c r="Z265" s="5" t="s">
        <v>38</v>
      </c>
      <c r="AA265" s="6" t="s">
        <v>38</v>
      </c>
      <c r="AB265" s="6" t="s">
        <v>38</v>
      </c>
      <c r="AC265" s="6" t="s">
        <v>38</v>
      </c>
      <c r="AD265" s="6" t="s">
        <v>38</v>
      </c>
      <c r="AE265" s="6" t="s">
        <v>38</v>
      </c>
    </row>
    <row r="266">
      <c r="A266" s="28" t="s">
        <v>1195</v>
      </c>
      <c r="B266" s="6" t="s">
        <v>1196</v>
      </c>
      <c r="C266" s="6" t="s">
        <v>1197</v>
      </c>
      <c r="D266" s="7" t="s">
        <v>1198</v>
      </c>
      <c r="E266" s="28" t="s">
        <v>1199</v>
      </c>
      <c r="F266" s="5" t="s">
        <v>286</v>
      </c>
      <c r="G266" s="6" t="s">
        <v>38</v>
      </c>
      <c r="H266" s="6" t="s">
        <v>38</v>
      </c>
      <c r="I266" s="6" t="s">
        <v>38</v>
      </c>
      <c r="J266" s="8" t="s">
        <v>390</v>
      </c>
      <c r="K266" s="5" t="s">
        <v>391</v>
      </c>
      <c r="L266" s="7" t="s">
        <v>392</v>
      </c>
      <c r="M266" s="9">
        <v>49640</v>
      </c>
      <c r="N266" s="5" t="s">
        <v>123</v>
      </c>
      <c r="O266" s="32">
        <v>44323.4430164005</v>
      </c>
      <c r="P266" s="33">
        <v>44326.4041562847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1200</v>
      </c>
      <c r="B267" s="6" t="s">
        <v>1201</v>
      </c>
      <c r="C267" s="6" t="s">
        <v>1197</v>
      </c>
      <c r="D267" s="7" t="s">
        <v>1198</v>
      </c>
      <c r="E267" s="28" t="s">
        <v>1199</v>
      </c>
      <c r="F267" s="5" t="s">
        <v>286</v>
      </c>
      <c r="G267" s="6" t="s">
        <v>38</v>
      </c>
      <c r="H267" s="6" t="s">
        <v>38</v>
      </c>
      <c r="I267" s="6" t="s">
        <v>38</v>
      </c>
      <c r="J267" s="8" t="s">
        <v>402</v>
      </c>
      <c r="K267" s="5" t="s">
        <v>403</v>
      </c>
      <c r="L267" s="7" t="s">
        <v>404</v>
      </c>
      <c r="M267" s="9">
        <v>53780</v>
      </c>
      <c r="N267" s="5" t="s">
        <v>123</v>
      </c>
      <c r="O267" s="32">
        <v>44323.4430165509</v>
      </c>
      <c r="P267" s="33">
        <v>44326.4041568287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1202</v>
      </c>
      <c r="B268" s="6" t="s">
        <v>1203</v>
      </c>
      <c r="C268" s="6" t="s">
        <v>1197</v>
      </c>
      <c r="D268" s="7" t="s">
        <v>1198</v>
      </c>
      <c r="E268" s="28" t="s">
        <v>1199</v>
      </c>
      <c r="F268" s="5" t="s">
        <v>286</v>
      </c>
      <c r="G268" s="6" t="s">
        <v>38</v>
      </c>
      <c r="H268" s="6" t="s">
        <v>38</v>
      </c>
      <c r="I268" s="6" t="s">
        <v>38</v>
      </c>
      <c r="J268" s="8" t="s">
        <v>653</v>
      </c>
      <c r="K268" s="5" t="s">
        <v>654</v>
      </c>
      <c r="L268" s="7" t="s">
        <v>655</v>
      </c>
      <c r="M268" s="9">
        <v>49660</v>
      </c>
      <c r="N268" s="5" t="s">
        <v>123</v>
      </c>
      <c r="O268" s="32">
        <v>44323.4430165509</v>
      </c>
      <c r="P268" s="33">
        <v>44326.4041569792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1204</v>
      </c>
      <c r="B269" s="6" t="s">
        <v>1205</v>
      </c>
      <c r="C269" s="6" t="s">
        <v>1197</v>
      </c>
      <c r="D269" s="7" t="s">
        <v>1198</v>
      </c>
      <c r="E269" s="28" t="s">
        <v>1199</v>
      </c>
      <c r="F269" s="5" t="s">
        <v>286</v>
      </c>
      <c r="G269" s="6" t="s">
        <v>38</v>
      </c>
      <c r="H269" s="6" t="s">
        <v>38</v>
      </c>
      <c r="I269" s="6" t="s">
        <v>38</v>
      </c>
      <c r="J269" s="8" t="s">
        <v>658</v>
      </c>
      <c r="K269" s="5" t="s">
        <v>659</v>
      </c>
      <c r="L269" s="7" t="s">
        <v>660</v>
      </c>
      <c r="M269" s="9">
        <v>49670</v>
      </c>
      <c r="N269" s="5" t="s">
        <v>123</v>
      </c>
      <c r="O269" s="32">
        <v>44323.4430167477</v>
      </c>
      <c r="P269" s="33">
        <v>44326.4041571759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1206</v>
      </c>
      <c r="B270" s="6" t="s">
        <v>1207</v>
      </c>
      <c r="C270" s="6" t="s">
        <v>1197</v>
      </c>
      <c r="D270" s="7" t="s">
        <v>1198</v>
      </c>
      <c r="E270" s="28" t="s">
        <v>1199</v>
      </c>
      <c r="F270" s="5" t="s">
        <v>286</v>
      </c>
      <c r="G270" s="6" t="s">
        <v>38</v>
      </c>
      <c r="H270" s="6" t="s">
        <v>38</v>
      </c>
      <c r="I270" s="6" t="s">
        <v>38</v>
      </c>
      <c r="J270" s="8" t="s">
        <v>515</v>
      </c>
      <c r="K270" s="5" t="s">
        <v>516</v>
      </c>
      <c r="L270" s="7" t="s">
        <v>517</v>
      </c>
      <c r="M270" s="9">
        <v>49680</v>
      </c>
      <c r="N270" s="5" t="s">
        <v>123</v>
      </c>
      <c r="O270" s="32">
        <v>44323.4430167477</v>
      </c>
      <c r="P270" s="33">
        <v>44326.4041573727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1208</v>
      </c>
      <c r="B271" s="6" t="s">
        <v>1209</v>
      </c>
      <c r="C271" s="6" t="s">
        <v>1197</v>
      </c>
      <c r="D271" s="7" t="s">
        <v>1198</v>
      </c>
      <c r="E271" s="28" t="s">
        <v>1199</v>
      </c>
      <c r="F271" s="5" t="s">
        <v>286</v>
      </c>
      <c r="G271" s="6" t="s">
        <v>38</v>
      </c>
      <c r="H271" s="6" t="s">
        <v>38</v>
      </c>
      <c r="I271" s="6" t="s">
        <v>38</v>
      </c>
      <c r="J271" s="8" t="s">
        <v>362</v>
      </c>
      <c r="K271" s="5" t="s">
        <v>363</v>
      </c>
      <c r="L271" s="7" t="s">
        <v>364</v>
      </c>
      <c r="M271" s="9">
        <v>49690</v>
      </c>
      <c r="N271" s="5" t="s">
        <v>123</v>
      </c>
      <c r="O271" s="32">
        <v>44323.4430167477</v>
      </c>
      <c r="P271" s="33">
        <v>44326.4041575231</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1210</v>
      </c>
      <c r="B272" s="6" t="s">
        <v>1211</v>
      </c>
      <c r="C272" s="6" t="s">
        <v>1197</v>
      </c>
      <c r="D272" s="7" t="s">
        <v>1198</v>
      </c>
      <c r="E272" s="28" t="s">
        <v>1199</v>
      </c>
      <c r="F272" s="5" t="s">
        <v>286</v>
      </c>
      <c r="G272" s="6" t="s">
        <v>38</v>
      </c>
      <c r="H272" s="6" t="s">
        <v>38</v>
      </c>
      <c r="I272" s="6" t="s">
        <v>38</v>
      </c>
      <c r="J272" s="8" t="s">
        <v>414</v>
      </c>
      <c r="K272" s="5" t="s">
        <v>415</v>
      </c>
      <c r="L272" s="7" t="s">
        <v>416</v>
      </c>
      <c r="M272" s="9">
        <v>49700</v>
      </c>
      <c r="N272" s="5" t="s">
        <v>123</v>
      </c>
      <c r="O272" s="32">
        <v>44323.4430169329</v>
      </c>
      <c r="P272" s="33">
        <v>44326.4041579051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1212</v>
      </c>
      <c r="B273" s="6" t="s">
        <v>1213</v>
      </c>
      <c r="C273" s="6" t="s">
        <v>1214</v>
      </c>
      <c r="D273" s="7" t="s">
        <v>1215</v>
      </c>
      <c r="E273" s="28" t="s">
        <v>1216</v>
      </c>
      <c r="F273" s="5" t="s">
        <v>286</v>
      </c>
      <c r="G273" s="6" t="s">
        <v>38</v>
      </c>
      <c r="H273" s="6" t="s">
        <v>38</v>
      </c>
      <c r="I273" s="6" t="s">
        <v>38</v>
      </c>
      <c r="J273" s="8" t="s">
        <v>294</v>
      </c>
      <c r="K273" s="5" t="s">
        <v>295</v>
      </c>
      <c r="L273" s="7" t="s">
        <v>296</v>
      </c>
      <c r="M273" s="9">
        <v>49710</v>
      </c>
      <c r="N273" s="5" t="s">
        <v>123</v>
      </c>
      <c r="O273" s="32">
        <v>44323.4480453704</v>
      </c>
      <c r="P273" s="33">
        <v>44326.5408835301</v>
      </c>
      <c r="Q273" s="28" t="s">
        <v>38</v>
      </c>
      <c r="R273" s="29" t="s">
        <v>38</v>
      </c>
      <c r="S273" s="28" t="s">
        <v>63</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1217</v>
      </c>
      <c r="B274" s="6" t="s">
        <v>1218</v>
      </c>
      <c r="C274" s="6" t="s">
        <v>685</v>
      </c>
      <c r="D274" s="7" t="s">
        <v>1219</v>
      </c>
      <c r="E274" s="28" t="s">
        <v>1220</v>
      </c>
      <c r="F274" s="5" t="s">
        <v>286</v>
      </c>
      <c r="G274" s="6" t="s">
        <v>38</v>
      </c>
      <c r="H274" s="6" t="s">
        <v>38</v>
      </c>
      <c r="I274" s="6" t="s">
        <v>38</v>
      </c>
      <c r="J274" s="8" t="s">
        <v>490</v>
      </c>
      <c r="K274" s="5" t="s">
        <v>491</v>
      </c>
      <c r="L274" s="7" t="s">
        <v>492</v>
      </c>
      <c r="M274" s="9">
        <v>49720</v>
      </c>
      <c r="N274" s="5" t="s">
        <v>123</v>
      </c>
      <c r="O274" s="32">
        <v>44323.4985389699</v>
      </c>
      <c r="P274" s="33">
        <v>44327.2697138542</v>
      </c>
      <c r="Q274" s="28" t="s">
        <v>38</v>
      </c>
      <c r="R274" s="29" t="s">
        <v>38</v>
      </c>
      <c r="S274" s="28" t="s">
        <v>63</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1221</v>
      </c>
      <c r="B275" s="6" t="s">
        <v>1222</v>
      </c>
      <c r="C275" s="6" t="s">
        <v>685</v>
      </c>
      <c r="D275" s="7" t="s">
        <v>1219</v>
      </c>
      <c r="E275" s="28" t="s">
        <v>1220</v>
      </c>
      <c r="F275" s="5" t="s">
        <v>286</v>
      </c>
      <c r="G275" s="6" t="s">
        <v>38</v>
      </c>
      <c r="H275" s="6" t="s">
        <v>38</v>
      </c>
      <c r="I275" s="6" t="s">
        <v>38</v>
      </c>
      <c r="J275" s="8" t="s">
        <v>490</v>
      </c>
      <c r="K275" s="5" t="s">
        <v>491</v>
      </c>
      <c r="L275" s="7" t="s">
        <v>492</v>
      </c>
      <c r="M275" s="9">
        <v>49730</v>
      </c>
      <c r="N275" s="5" t="s">
        <v>552</v>
      </c>
      <c r="O275" s="32">
        <v>44323.4985393171</v>
      </c>
      <c r="P275" s="33">
        <v>44327.2697140394</v>
      </c>
      <c r="Q275" s="28" t="s">
        <v>38</v>
      </c>
      <c r="R275" s="29" t="s">
        <v>38</v>
      </c>
      <c r="S275" s="28" t="s">
        <v>63</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1223</v>
      </c>
      <c r="B276" s="6" t="s">
        <v>1224</v>
      </c>
      <c r="C276" s="6" t="s">
        <v>685</v>
      </c>
      <c r="D276" s="7" t="s">
        <v>1219</v>
      </c>
      <c r="E276" s="28" t="s">
        <v>1220</v>
      </c>
      <c r="F276" s="5" t="s">
        <v>286</v>
      </c>
      <c r="G276" s="6" t="s">
        <v>38</v>
      </c>
      <c r="H276" s="6" t="s">
        <v>38</v>
      </c>
      <c r="I276" s="6" t="s">
        <v>38</v>
      </c>
      <c r="J276" s="8" t="s">
        <v>490</v>
      </c>
      <c r="K276" s="5" t="s">
        <v>491</v>
      </c>
      <c r="L276" s="7" t="s">
        <v>492</v>
      </c>
      <c r="M276" s="9">
        <v>49740</v>
      </c>
      <c r="N276" s="5" t="s">
        <v>552</v>
      </c>
      <c r="O276" s="32">
        <v>44323.4985398495</v>
      </c>
      <c r="P276" s="33">
        <v>44327.2697142014</v>
      </c>
      <c r="Q276" s="28" t="s">
        <v>38</v>
      </c>
      <c r="R276" s="29" t="s">
        <v>38</v>
      </c>
      <c r="S276" s="28" t="s">
        <v>63</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1225</v>
      </c>
      <c r="B277" s="6" t="s">
        <v>1226</v>
      </c>
      <c r="C277" s="6" t="s">
        <v>685</v>
      </c>
      <c r="D277" s="7" t="s">
        <v>1219</v>
      </c>
      <c r="E277" s="28" t="s">
        <v>1220</v>
      </c>
      <c r="F277" s="5" t="s">
        <v>286</v>
      </c>
      <c r="G277" s="6" t="s">
        <v>38</v>
      </c>
      <c r="H277" s="6" t="s">
        <v>38</v>
      </c>
      <c r="I277" s="6" t="s">
        <v>38</v>
      </c>
      <c r="J277" s="8" t="s">
        <v>484</v>
      </c>
      <c r="K277" s="5" t="s">
        <v>485</v>
      </c>
      <c r="L277" s="7" t="s">
        <v>486</v>
      </c>
      <c r="M277" s="9">
        <v>49750</v>
      </c>
      <c r="N277" s="5" t="s">
        <v>123</v>
      </c>
      <c r="O277" s="32">
        <v>44323.4985403935</v>
      </c>
      <c r="P277" s="33">
        <v>44327.2697143866</v>
      </c>
      <c r="Q277" s="28" t="s">
        <v>38</v>
      </c>
      <c r="R277" s="29" t="s">
        <v>38</v>
      </c>
      <c r="S277" s="28" t="s">
        <v>63</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1227</v>
      </c>
      <c r="B278" s="6" t="s">
        <v>1228</v>
      </c>
      <c r="C278" s="6" t="s">
        <v>685</v>
      </c>
      <c r="D278" s="7" t="s">
        <v>1219</v>
      </c>
      <c r="E278" s="28" t="s">
        <v>1220</v>
      </c>
      <c r="F278" s="5" t="s">
        <v>286</v>
      </c>
      <c r="G278" s="6" t="s">
        <v>38</v>
      </c>
      <c r="H278" s="6" t="s">
        <v>38</v>
      </c>
      <c r="I278" s="6" t="s">
        <v>38</v>
      </c>
      <c r="J278" s="8" t="s">
        <v>288</v>
      </c>
      <c r="K278" s="5" t="s">
        <v>289</v>
      </c>
      <c r="L278" s="7" t="s">
        <v>290</v>
      </c>
      <c r="M278" s="9">
        <v>49760</v>
      </c>
      <c r="N278" s="5" t="s">
        <v>123</v>
      </c>
      <c r="O278" s="32">
        <v>44323.4985407755</v>
      </c>
      <c r="P278" s="33">
        <v>44327.2726236458</v>
      </c>
      <c r="Q278" s="28" t="s">
        <v>38</v>
      </c>
      <c r="R278" s="29" t="s">
        <v>38</v>
      </c>
      <c r="S278" s="28" t="s">
        <v>63</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1229</v>
      </c>
      <c r="B279" s="6" t="s">
        <v>1230</v>
      </c>
      <c r="C279" s="6" t="s">
        <v>685</v>
      </c>
      <c r="D279" s="7" t="s">
        <v>1219</v>
      </c>
      <c r="E279" s="28" t="s">
        <v>1220</v>
      </c>
      <c r="F279" s="5" t="s">
        <v>286</v>
      </c>
      <c r="G279" s="6" t="s">
        <v>38</v>
      </c>
      <c r="H279" s="6" t="s">
        <v>38</v>
      </c>
      <c r="I279" s="6" t="s">
        <v>38</v>
      </c>
      <c r="J279" s="8" t="s">
        <v>294</v>
      </c>
      <c r="K279" s="5" t="s">
        <v>295</v>
      </c>
      <c r="L279" s="7" t="s">
        <v>296</v>
      </c>
      <c r="M279" s="9">
        <v>49770</v>
      </c>
      <c r="N279" s="5" t="s">
        <v>123</v>
      </c>
      <c r="O279" s="32">
        <v>44323.4985411227</v>
      </c>
      <c r="P279" s="33">
        <v>44327.2726238426</v>
      </c>
      <c r="Q279" s="28" t="s">
        <v>38</v>
      </c>
      <c r="R279" s="29" t="s">
        <v>38</v>
      </c>
      <c r="S279" s="28" t="s">
        <v>63</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1231</v>
      </c>
      <c r="B280" s="6" t="s">
        <v>1232</v>
      </c>
      <c r="C280" s="6" t="s">
        <v>685</v>
      </c>
      <c r="D280" s="7" t="s">
        <v>1219</v>
      </c>
      <c r="E280" s="28" t="s">
        <v>1220</v>
      </c>
      <c r="F280" s="5" t="s">
        <v>286</v>
      </c>
      <c r="G280" s="6" t="s">
        <v>38</v>
      </c>
      <c r="H280" s="6" t="s">
        <v>38</v>
      </c>
      <c r="I280" s="6" t="s">
        <v>38</v>
      </c>
      <c r="J280" s="8" t="s">
        <v>300</v>
      </c>
      <c r="K280" s="5" t="s">
        <v>301</v>
      </c>
      <c r="L280" s="7" t="s">
        <v>302</v>
      </c>
      <c r="M280" s="9">
        <v>49780</v>
      </c>
      <c r="N280" s="5" t="s">
        <v>123</v>
      </c>
      <c r="O280" s="32">
        <v>44323.4985414699</v>
      </c>
      <c r="P280" s="33">
        <v>44327.2726241898</v>
      </c>
      <c r="Q280" s="28" t="s">
        <v>38</v>
      </c>
      <c r="R280" s="29" t="s">
        <v>38</v>
      </c>
      <c r="S280" s="28" t="s">
        <v>63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1233</v>
      </c>
      <c r="B281" s="6" t="s">
        <v>1234</v>
      </c>
      <c r="C281" s="6" t="s">
        <v>685</v>
      </c>
      <c r="D281" s="7" t="s">
        <v>1219</v>
      </c>
      <c r="E281" s="28" t="s">
        <v>1220</v>
      </c>
      <c r="F281" s="5" t="s">
        <v>286</v>
      </c>
      <c r="G281" s="6" t="s">
        <v>38</v>
      </c>
      <c r="H281" s="6" t="s">
        <v>38</v>
      </c>
      <c r="I281" s="6" t="s">
        <v>38</v>
      </c>
      <c r="J281" s="8" t="s">
        <v>305</v>
      </c>
      <c r="K281" s="5" t="s">
        <v>306</v>
      </c>
      <c r="L281" s="7" t="s">
        <v>307</v>
      </c>
      <c r="M281" s="9">
        <v>49790</v>
      </c>
      <c r="N281" s="5" t="s">
        <v>123</v>
      </c>
      <c r="O281" s="32">
        <v>44323.4985418634</v>
      </c>
      <c r="P281" s="33">
        <v>44327.2726243866</v>
      </c>
      <c r="Q281" s="28" t="s">
        <v>38</v>
      </c>
      <c r="R281" s="29" t="s">
        <v>38</v>
      </c>
      <c r="S281" s="28" t="s">
        <v>63</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1235</v>
      </c>
      <c r="B282" s="6" t="s">
        <v>1236</v>
      </c>
      <c r="C282" s="6" t="s">
        <v>1237</v>
      </c>
      <c r="D282" s="7" t="s">
        <v>1238</v>
      </c>
      <c r="E282" s="28" t="s">
        <v>1239</v>
      </c>
      <c r="F282" s="5" t="s">
        <v>286</v>
      </c>
      <c r="G282" s="6" t="s">
        <v>337</v>
      </c>
      <c r="H282" s="6" t="s">
        <v>38</v>
      </c>
      <c r="I282" s="6" t="s">
        <v>38</v>
      </c>
      <c r="J282" s="8" t="s">
        <v>956</v>
      </c>
      <c r="K282" s="5" t="s">
        <v>957</v>
      </c>
      <c r="L282" s="7" t="s">
        <v>958</v>
      </c>
      <c r="M282" s="9">
        <v>49800</v>
      </c>
      <c r="N282" s="5" t="s">
        <v>123</v>
      </c>
      <c r="O282" s="32">
        <v>44323.5073375347</v>
      </c>
      <c r="P282" s="33">
        <v>44327.2213797106</v>
      </c>
      <c r="Q282" s="28" t="s">
        <v>1240</v>
      </c>
      <c r="R282" s="29" t="s">
        <v>38</v>
      </c>
      <c r="S282" s="28" t="s">
        <v>63</v>
      </c>
      <c r="T282" s="28" t="s">
        <v>38</v>
      </c>
      <c r="U282" s="5" t="s">
        <v>38</v>
      </c>
      <c r="V282" s="28" t="s">
        <v>917</v>
      </c>
      <c r="W282" s="7" t="s">
        <v>38</v>
      </c>
      <c r="X282" s="7" t="s">
        <v>38</v>
      </c>
      <c r="Y282" s="5" t="s">
        <v>38</v>
      </c>
      <c r="Z282" s="5" t="s">
        <v>38</v>
      </c>
      <c r="AA282" s="6" t="s">
        <v>38</v>
      </c>
      <c r="AB282" s="6" t="s">
        <v>38</v>
      </c>
      <c r="AC282" s="6" t="s">
        <v>38</v>
      </c>
      <c r="AD282" s="6" t="s">
        <v>38</v>
      </c>
      <c r="AE282" s="6" t="s">
        <v>38</v>
      </c>
    </row>
    <row r="283">
      <c r="A283" s="28" t="s">
        <v>1241</v>
      </c>
      <c r="B283" s="6" t="s">
        <v>1242</v>
      </c>
      <c r="C283" s="6" t="s">
        <v>1237</v>
      </c>
      <c r="D283" s="7" t="s">
        <v>1238</v>
      </c>
      <c r="E283" s="28" t="s">
        <v>1239</v>
      </c>
      <c r="F283" s="5" t="s">
        <v>286</v>
      </c>
      <c r="G283" s="6" t="s">
        <v>337</v>
      </c>
      <c r="H283" s="6" t="s">
        <v>38</v>
      </c>
      <c r="I283" s="6" t="s">
        <v>38</v>
      </c>
      <c r="J283" s="8" t="s">
        <v>396</v>
      </c>
      <c r="K283" s="5" t="s">
        <v>397</v>
      </c>
      <c r="L283" s="7" t="s">
        <v>398</v>
      </c>
      <c r="M283" s="9">
        <v>49810</v>
      </c>
      <c r="N283" s="5" t="s">
        <v>123</v>
      </c>
      <c r="O283" s="32">
        <v>44323.507341169</v>
      </c>
      <c r="P283" s="33">
        <v>44327.2213800579</v>
      </c>
      <c r="Q283" s="28" t="s">
        <v>38</v>
      </c>
      <c r="R283" s="29" t="s">
        <v>1243</v>
      </c>
      <c r="S283" s="28" t="s">
        <v>63</v>
      </c>
      <c r="T283" s="28" t="s">
        <v>38</v>
      </c>
      <c r="U283" s="5" t="s">
        <v>38</v>
      </c>
      <c r="V283" s="28" t="s">
        <v>107</v>
      </c>
      <c r="W283" s="7" t="s">
        <v>38</v>
      </c>
      <c r="X283" s="7" t="s">
        <v>38</v>
      </c>
      <c r="Y283" s="5" t="s">
        <v>38</v>
      </c>
      <c r="Z283" s="5" t="s">
        <v>38</v>
      </c>
      <c r="AA283" s="6" t="s">
        <v>38</v>
      </c>
      <c r="AB283" s="6" t="s">
        <v>38</v>
      </c>
      <c r="AC283" s="6" t="s">
        <v>38</v>
      </c>
      <c r="AD283" s="6" t="s">
        <v>38</v>
      </c>
      <c r="AE283" s="6" t="s">
        <v>38</v>
      </c>
    </row>
    <row r="284">
      <c r="A284" s="28" t="s">
        <v>1244</v>
      </c>
      <c r="B284" s="6" t="s">
        <v>1245</v>
      </c>
      <c r="C284" s="6" t="s">
        <v>1237</v>
      </c>
      <c r="D284" s="7" t="s">
        <v>1238</v>
      </c>
      <c r="E284" s="28" t="s">
        <v>1239</v>
      </c>
      <c r="F284" s="5" t="s">
        <v>286</v>
      </c>
      <c r="G284" s="6" t="s">
        <v>337</v>
      </c>
      <c r="H284" s="6" t="s">
        <v>38</v>
      </c>
      <c r="I284" s="6" t="s">
        <v>38</v>
      </c>
      <c r="J284" s="8" t="s">
        <v>396</v>
      </c>
      <c r="K284" s="5" t="s">
        <v>397</v>
      </c>
      <c r="L284" s="7" t="s">
        <v>398</v>
      </c>
      <c r="M284" s="9">
        <v>49820</v>
      </c>
      <c r="N284" s="5" t="s">
        <v>123</v>
      </c>
      <c r="O284" s="32">
        <v>44323.5073415162</v>
      </c>
      <c r="P284" s="33">
        <v>44327.2213802431</v>
      </c>
      <c r="Q284" s="28" t="s">
        <v>1246</v>
      </c>
      <c r="R284" s="29" t="s">
        <v>1247</v>
      </c>
      <c r="S284" s="28" t="s">
        <v>63</v>
      </c>
      <c r="T284" s="28" t="s">
        <v>38</v>
      </c>
      <c r="U284" s="5" t="s">
        <v>38</v>
      </c>
      <c r="V284" s="28" t="s">
        <v>107</v>
      </c>
      <c r="W284" s="7" t="s">
        <v>38</v>
      </c>
      <c r="X284" s="7" t="s">
        <v>38</v>
      </c>
      <c r="Y284" s="5" t="s">
        <v>38</v>
      </c>
      <c r="Z284" s="5" t="s">
        <v>38</v>
      </c>
      <c r="AA284" s="6" t="s">
        <v>38</v>
      </c>
      <c r="AB284" s="6" t="s">
        <v>38</v>
      </c>
      <c r="AC284" s="6" t="s">
        <v>38</v>
      </c>
      <c r="AD284" s="6" t="s">
        <v>38</v>
      </c>
      <c r="AE284" s="6" t="s">
        <v>38</v>
      </c>
    </row>
    <row r="285">
      <c r="A285" s="28" t="s">
        <v>1248</v>
      </c>
      <c r="B285" s="6" t="s">
        <v>1249</v>
      </c>
      <c r="C285" s="6" t="s">
        <v>1237</v>
      </c>
      <c r="D285" s="7" t="s">
        <v>1238</v>
      </c>
      <c r="E285" s="28" t="s">
        <v>1239</v>
      </c>
      <c r="F285" s="5" t="s">
        <v>286</v>
      </c>
      <c r="G285" s="6" t="s">
        <v>337</v>
      </c>
      <c r="H285" s="6" t="s">
        <v>38</v>
      </c>
      <c r="I285" s="6" t="s">
        <v>38</v>
      </c>
      <c r="J285" s="8" t="s">
        <v>515</v>
      </c>
      <c r="K285" s="5" t="s">
        <v>516</v>
      </c>
      <c r="L285" s="7" t="s">
        <v>517</v>
      </c>
      <c r="M285" s="9">
        <v>49830</v>
      </c>
      <c r="N285" s="5" t="s">
        <v>123</v>
      </c>
      <c r="O285" s="32">
        <v>44323.5073420949</v>
      </c>
      <c r="P285" s="33">
        <v>44327.2213804051</v>
      </c>
      <c r="Q285" s="28" t="s">
        <v>1250</v>
      </c>
      <c r="R285" s="29" t="s">
        <v>38</v>
      </c>
      <c r="S285" s="28" t="s">
        <v>63</v>
      </c>
      <c r="T285" s="28" t="s">
        <v>38</v>
      </c>
      <c r="U285" s="5" t="s">
        <v>38</v>
      </c>
      <c r="V285" s="28" t="s">
        <v>107</v>
      </c>
      <c r="W285" s="7" t="s">
        <v>38</v>
      </c>
      <c r="X285" s="7" t="s">
        <v>38</v>
      </c>
      <c r="Y285" s="5" t="s">
        <v>38</v>
      </c>
      <c r="Z285" s="5" t="s">
        <v>38</v>
      </c>
      <c r="AA285" s="6" t="s">
        <v>38</v>
      </c>
      <c r="AB285" s="6" t="s">
        <v>38</v>
      </c>
      <c r="AC285" s="6" t="s">
        <v>38</v>
      </c>
      <c r="AD285" s="6" t="s">
        <v>38</v>
      </c>
      <c r="AE285" s="6" t="s">
        <v>38</v>
      </c>
    </row>
    <row r="286">
      <c r="A286" s="28" t="s">
        <v>1251</v>
      </c>
      <c r="B286" s="6" t="s">
        <v>1252</v>
      </c>
      <c r="C286" s="6" t="s">
        <v>1253</v>
      </c>
      <c r="D286" s="7" t="s">
        <v>1254</v>
      </c>
      <c r="E286" s="28" t="s">
        <v>1255</v>
      </c>
      <c r="F286" s="5" t="s">
        <v>286</v>
      </c>
      <c r="G286" s="6" t="s">
        <v>337</v>
      </c>
      <c r="H286" s="6" t="s">
        <v>38</v>
      </c>
      <c r="I286" s="6" t="s">
        <v>38</v>
      </c>
      <c r="J286" s="8" t="s">
        <v>378</v>
      </c>
      <c r="K286" s="5" t="s">
        <v>379</v>
      </c>
      <c r="L286" s="7" t="s">
        <v>380</v>
      </c>
      <c r="M286" s="9">
        <v>49840</v>
      </c>
      <c r="N286" s="5" t="s">
        <v>123</v>
      </c>
      <c r="O286" s="32">
        <v>44323.5207960995</v>
      </c>
      <c r="P286" s="33">
        <v>44327.2432935995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1256</v>
      </c>
      <c r="B287" s="6" t="s">
        <v>1257</v>
      </c>
      <c r="C287" s="6" t="s">
        <v>1258</v>
      </c>
      <c r="D287" s="7" t="s">
        <v>1259</v>
      </c>
      <c r="E287" s="28" t="s">
        <v>1260</v>
      </c>
      <c r="F287" s="5" t="s">
        <v>22</v>
      </c>
      <c r="G287" s="6" t="s">
        <v>287</v>
      </c>
      <c r="H287" s="6" t="s">
        <v>38</v>
      </c>
      <c r="I287" s="6" t="s">
        <v>38</v>
      </c>
      <c r="J287" s="8" t="s">
        <v>180</v>
      </c>
      <c r="K287" s="5" t="s">
        <v>181</v>
      </c>
      <c r="L287" s="7" t="s">
        <v>182</v>
      </c>
      <c r="M287" s="9">
        <v>49850</v>
      </c>
      <c r="N287" s="5" t="s">
        <v>52</v>
      </c>
      <c r="O287" s="32">
        <v>44323.5835650116</v>
      </c>
      <c r="P287" s="33">
        <v>44327.1983548958</v>
      </c>
      <c r="Q287" s="28" t="s">
        <v>38</v>
      </c>
      <c r="R287" s="29" t="s">
        <v>1261</v>
      </c>
      <c r="S287" s="28" t="s">
        <v>124</v>
      </c>
      <c r="T287" s="28" t="s">
        <v>597</v>
      </c>
      <c r="U287" s="5" t="s">
        <v>562</v>
      </c>
      <c r="V287" s="28" t="s">
        <v>183</v>
      </c>
      <c r="W287" s="7" t="s">
        <v>1262</v>
      </c>
      <c r="X287" s="7" t="s">
        <v>38</v>
      </c>
      <c r="Y287" s="5" t="s">
        <v>530</v>
      </c>
      <c r="Z287" s="5" t="s">
        <v>38</v>
      </c>
      <c r="AA287" s="6" t="s">
        <v>38</v>
      </c>
      <c r="AB287" s="6" t="s">
        <v>38</v>
      </c>
      <c r="AC287" s="6" t="s">
        <v>38</v>
      </c>
      <c r="AD287" s="6" t="s">
        <v>38</v>
      </c>
      <c r="AE287" s="6" t="s">
        <v>38</v>
      </c>
    </row>
    <row r="288">
      <c r="A288" s="28" t="s">
        <v>1263</v>
      </c>
      <c r="B288" s="6" t="s">
        <v>1257</v>
      </c>
      <c r="C288" s="6" t="s">
        <v>1258</v>
      </c>
      <c r="D288" s="7" t="s">
        <v>1259</v>
      </c>
      <c r="E288" s="28" t="s">
        <v>1260</v>
      </c>
      <c r="F288" s="5" t="s">
        <v>22</v>
      </c>
      <c r="G288" s="6" t="s">
        <v>287</v>
      </c>
      <c r="H288" s="6" t="s">
        <v>38</v>
      </c>
      <c r="I288" s="6" t="s">
        <v>38</v>
      </c>
      <c r="J288" s="8" t="s">
        <v>180</v>
      </c>
      <c r="K288" s="5" t="s">
        <v>181</v>
      </c>
      <c r="L288" s="7" t="s">
        <v>182</v>
      </c>
      <c r="M288" s="9">
        <v>49860</v>
      </c>
      <c r="N288" s="5" t="s">
        <v>606</v>
      </c>
      <c r="O288" s="32">
        <v>44323.5836291319</v>
      </c>
      <c r="P288" s="33">
        <v>44327.1983550926</v>
      </c>
      <c r="Q288" s="28" t="s">
        <v>38</v>
      </c>
      <c r="R288" s="29" t="s">
        <v>38</v>
      </c>
      <c r="S288" s="28" t="s">
        <v>124</v>
      </c>
      <c r="T288" s="28" t="s">
        <v>525</v>
      </c>
      <c r="U288" s="5" t="s">
        <v>526</v>
      </c>
      <c r="V288" s="28" t="s">
        <v>183</v>
      </c>
      <c r="W288" s="7" t="s">
        <v>1264</v>
      </c>
      <c r="X288" s="7" t="s">
        <v>38</v>
      </c>
      <c r="Y288" s="5" t="s">
        <v>530</v>
      </c>
      <c r="Z288" s="5" t="s">
        <v>38</v>
      </c>
      <c r="AA288" s="6" t="s">
        <v>38</v>
      </c>
      <c r="AB288" s="6" t="s">
        <v>38</v>
      </c>
      <c r="AC288" s="6" t="s">
        <v>38</v>
      </c>
      <c r="AD288" s="6" t="s">
        <v>38</v>
      </c>
      <c r="AE288" s="6" t="s">
        <v>38</v>
      </c>
    </row>
    <row r="289">
      <c r="A289" s="28" t="s">
        <v>1265</v>
      </c>
      <c r="B289" s="6" t="s">
        <v>1266</v>
      </c>
      <c r="C289" s="6" t="s">
        <v>1258</v>
      </c>
      <c r="D289" s="7" t="s">
        <v>1259</v>
      </c>
      <c r="E289" s="28" t="s">
        <v>1260</v>
      </c>
      <c r="F289" s="5" t="s">
        <v>286</v>
      </c>
      <c r="G289" s="6" t="s">
        <v>287</v>
      </c>
      <c r="H289" s="6" t="s">
        <v>38</v>
      </c>
      <c r="I289" s="6" t="s">
        <v>38</v>
      </c>
      <c r="J289" s="8" t="s">
        <v>180</v>
      </c>
      <c r="K289" s="5" t="s">
        <v>181</v>
      </c>
      <c r="L289" s="7" t="s">
        <v>182</v>
      </c>
      <c r="M289" s="9">
        <v>49870</v>
      </c>
      <c r="N289" s="5" t="s">
        <v>62</v>
      </c>
      <c r="O289" s="32">
        <v>44323.5836419792</v>
      </c>
      <c r="P289" s="33">
        <v>44327.1983552894</v>
      </c>
      <c r="Q289" s="28" t="s">
        <v>38</v>
      </c>
      <c r="R289" s="29" t="s">
        <v>1267</v>
      </c>
      <c r="S289" s="28" t="s">
        <v>124</v>
      </c>
      <c r="T289" s="28" t="s">
        <v>38</v>
      </c>
      <c r="U289" s="5" t="s">
        <v>38</v>
      </c>
      <c r="V289" s="30" t="s">
        <v>1268</v>
      </c>
      <c r="W289" s="7" t="s">
        <v>38</v>
      </c>
      <c r="X289" s="7" t="s">
        <v>38</v>
      </c>
      <c r="Y289" s="5" t="s">
        <v>38</v>
      </c>
      <c r="Z289" s="5" t="s">
        <v>38</v>
      </c>
      <c r="AA289" s="6" t="s">
        <v>38</v>
      </c>
      <c r="AB289" s="6" t="s">
        <v>38</v>
      </c>
      <c r="AC289" s="6" t="s">
        <v>38</v>
      </c>
      <c r="AD289" s="6" t="s">
        <v>38</v>
      </c>
      <c r="AE289" s="6" t="s">
        <v>38</v>
      </c>
    </row>
    <row r="290">
      <c r="A290" s="28" t="s">
        <v>1269</v>
      </c>
      <c r="B290" s="6" t="s">
        <v>1270</v>
      </c>
      <c r="C290" s="6" t="s">
        <v>1258</v>
      </c>
      <c r="D290" s="7" t="s">
        <v>1259</v>
      </c>
      <c r="E290" s="28" t="s">
        <v>1260</v>
      </c>
      <c r="F290" s="5" t="s">
        <v>286</v>
      </c>
      <c r="G290" s="6" t="s">
        <v>287</v>
      </c>
      <c r="H290" s="6" t="s">
        <v>38</v>
      </c>
      <c r="I290" s="6" t="s">
        <v>38</v>
      </c>
      <c r="J290" s="8" t="s">
        <v>995</v>
      </c>
      <c r="K290" s="5" t="s">
        <v>996</v>
      </c>
      <c r="L290" s="7" t="s">
        <v>997</v>
      </c>
      <c r="M290" s="9">
        <v>49880</v>
      </c>
      <c r="N290" s="5" t="s">
        <v>123</v>
      </c>
      <c r="O290" s="32">
        <v>44323.5836421296</v>
      </c>
      <c r="P290" s="33">
        <v>44327.1983554398</v>
      </c>
      <c r="Q290" s="28" t="s">
        <v>38</v>
      </c>
      <c r="R290" s="29" t="s">
        <v>38</v>
      </c>
      <c r="S290" s="28" t="s">
        <v>63</v>
      </c>
      <c r="T290" s="28" t="s">
        <v>38</v>
      </c>
      <c r="U290" s="5" t="s">
        <v>38</v>
      </c>
      <c r="V290" s="28" t="s">
        <v>146</v>
      </c>
      <c r="W290" s="7" t="s">
        <v>38</v>
      </c>
      <c r="X290" s="7" t="s">
        <v>38</v>
      </c>
      <c r="Y290" s="5" t="s">
        <v>38</v>
      </c>
      <c r="Z290" s="5" t="s">
        <v>38</v>
      </c>
      <c r="AA290" s="6" t="s">
        <v>38</v>
      </c>
      <c r="AB290" s="6" t="s">
        <v>38</v>
      </c>
      <c r="AC290" s="6" t="s">
        <v>38</v>
      </c>
      <c r="AD290" s="6" t="s">
        <v>38</v>
      </c>
      <c r="AE290" s="6" t="s">
        <v>38</v>
      </c>
    </row>
    <row r="291">
      <c r="A291" s="28" t="s">
        <v>1271</v>
      </c>
      <c r="B291" s="6" t="s">
        <v>1272</v>
      </c>
      <c r="C291" s="6" t="s">
        <v>1258</v>
      </c>
      <c r="D291" s="7" t="s">
        <v>1259</v>
      </c>
      <c r="E291" s="28" t="s">
        <v>1260</v>
      </c>
      <c r="F291" s="5" t="s">
        <v>286</v>
      </c>
      <c r="G291" s="6" t="s">
        <v>287</v>
      </c>
      <c r="H291" s="6" t="s">
        <v>38</v>
      </c>
      <c r="I291" s="6" t="s">
        <v>38</v>
      </c>
      <c r="J291" s="8" t="s">
        <v>164</v>
      </c>
      <c r="K291" s="5" t="s">
        <v>165</v>
      </c>
      <c r="L291" s="7" t="s">
        <v>166</v>
      </c>
      <c r="M291" s="9">
        <v>49890</v>
      </c>
      <c r="N291" s="5" t="s">
        <v>62</v>
      </c>
      <c r="O291" s="32">
        <v>44323.5836421296</v>
      </c>
      <c r="P291" s="33">
        <v>44327.1983556366</v>
      </c>
      <c r="Q291" s="28" t="s">
        <v>38</v>
      </c>
      <c r="R291" s="29" t="s">
        <v>38</v>
      </c>
      <c r="S291" s="28" t="s">
        <v>63</v>
      </c>
      <c r="T291" s="28" t="s">
        <v>38</v>
      </c>
      <c r="U291" s="5" t="s">
        <v>38</v>
      </c>
      <c r="V291" s="28" t="s">
        <v>223</v>
      </c>
      <c r="W291" s="7" t="s">
        <v>38</v>
      </c>
      <c r="X291" s="7" t="s">
        <v>38</v>
      </c>
      <c r="Y291" s="5" t="s">
        <v>38</v>
      </c>
      <c r="Z291" s="5" t="s">
        <v>38</v>
      </c>
      <c r="AA291" s="6" t="s">
        <v>38</v>
      </c>
      <c r="AB291" s="6" t="s">
        <v>38</v>
      </c>
      <c r="AC291" s="6" t="s">
        <v>38</v>
      </c>
      <c r="AD291" s="6" t="s">
        <v>38</v>
      </c>
      <c r="AE291" s="6" t="s">
        <v>38</v>
      </c>
    </row>
    <row r="292">
      <c r="A292" s="28" t="s">
        <v>1273</v>
      </c>
      <c r="B292" s="6" t="s">
        <v>1274</v>
      </c>
      <c r="C292" s="6" t="s">
        <v>1258</v>
      </c>
      <c r="D292" s="7" t="s">
        <v>1259</v>
      </c>
      <c r="E292" s="28" t="s">
        <v>1260</v>
      </c>
      <c r="F292" s="5" t="s">
        <v>326</v>
      </c>
      <c r="G292" s="6" t="s">
        <v>37</v>
      </c>
      <c r="H292" s="6" t="s">
        <v>38</v>
      </c>
      <c r="I292" s="6" t="s">
        <v>38</v>
      </c>
      <c r="J292" s="8" t="s">
        <v>164</v>
      </c>
      <c r="K292" s="5" t="s">
        <v>165</v>
      </c>
      <c r="L292" s="7" t="s">
        <v>166</v>
      </c>
      <c r="M292" s="9">
        <v>49900</v>
      </c>
      <c r="N292" s="5" t="s">
        <v>123</v>
      </c>
      <c r="O292" s="32">
        <v>44323.5836423264</v>
      </c>
      <c r="P292" s="33">
        <v>44327.1983559838</v>
      </c>
      <c r="Q292" s="28" t="s">
        <v>38</v>
      </c>
      <c r="R292" s="29" t="s">
        <v>38</v>
      </c>
      <c r="S292" s="28" t="s">
        <v>63</v>
      </c>
      <c r="T292" s="28" t="s">
        <v>38</v>
      </c>
      <c r="U292" s="5" t="s">
        <v>38</v>
      </c>
      <c r="V292" s="28" t="s">
        <v>223</v>
      </c>
      <c r="W292" s="7" t="s">
        <v>38</v>
      </c>
      <c r="X292" s="7" t="s">
        <v>38</v>
      </c>
      <c r="Y292" s="5" t="s">
        <v>38</v>
      </c>
      <c r="Z292" s="5" t="s">
        <v>38</v>
      </c>
      <c r="AA292" s="6" t="s">
        <v>224</v>
      </c>
      <c r="AB292" s="6" t="s">
        <v>108</v>
      </c>
      <c r="AC292" s="6" t="s">
        <v>196</v>
      </c>
      <c r="AD292" s="6" t="s">
        <v>38</v>
      </c>
      <c r="AE292" s="6" t="s">
        <v>38</v>
      </c>
    </row>
    <row r="293">
      <c r="A293" s="28" t="s">
        <v>1275</v>
      </c>
      <c r="B293" s="6" t="s">
        <v>1276</v>
      </c>
      <c r="C293" s="6" t="s">
        <v>1253</v>
      </c>
      <c r="D293" s="7" t="s">
        <v>1254</v>
      </c>
      <c r="E293" s="28" t="s">
        <v>1255</v>
      </c>
      <c r="F293" s="5" t="s">
        <v>286</v>
      </c>
      <c r="G293" s="6" t="s">
        <v>337</v>
      </c>
      <c r="H293" s="6" t="s">
        <v>38</v>
      </c>
      <c r="I293" s="6" t="s">
        <v>38</v>
      </c>
      <c r="J293" s="8" t="s">
        <v>414</v>
      </c>
      <c r="K293" s="5" t="s">
        <v>415</v>
      </c>
      <c r="L293" s="7" t="s">
        <v>416</v>
      </c>
      <c r="M293" s="9">
        <v>49910</v>
      </c>
      <c r="N293" s="5" t="s">
        <v>123</v>
      </c>
      <c r="O293" s="32">
        <v>44323.5890677083</v>
      </c>
      <c r="P293" s="33">
        <v>44327.2432939815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1277</v>
      </c>
      <c r="B294" s="6" t="s">
        <v>1278</v>
      </c>
      <c r="C294" s="6" t="s">
        <v>283</v>
      </c>
      <c r="D294" s="7" t="s">
        <v>1279</v>
      </c>
      <c r="E294" s="28" t="s">
        <v>1280</v>
      </c>
      <c r="F294" s="5" t="s">
        <v>286</v>
      </c>
      <c r="G294" s="6" t="s">
        <v>337</v>
      </c>
      <c r="H294" s="6" t="s">
        <v>1281</v>
      </c>
      <c r="I294" s="6" t="s">
        <v>38</v>
      </c>
      <c r="J294" s="8" t="s">
        <v>1282</v>
      </c>
      <c r="K294" s="5" t="s">
        <v>1283</v>
      </c>
      <c r="L294" s="7" t="s">
        <v>1284</v>
      </c>
      <c r="M294" s="9">
        <v>49920</v>
      </c>
      <c r="N294" s="5" t="s">
        <v>123</v>
      </c>
      <c r="O294" s="32">
        <v>44323.5909219097</v>
      </c>
      <c r="P294" s="33">
        <v>44327.2594050926</v>
      </c>
      <c r="Q294" s="28" t="s">
        <v>38</v>
      </c>
      <c r="R294" s="29" t="s">
        <v>38</v>
      </c>
      <c r="S294" s="28" t="s">
        <v>38</v>
      </c>
      <c r="T294" s="28" t="s">
        <v>38</v>
      </c>
      <c r="U294" s="5" t="s">
        <v>38</v>
      </c>
      <c r="V294" s="28" t="s">
        <v>1285</v>
      </c>
      <c r="W294" s="7" t="s">
        <v>38</v>
      </c>
      <c r="X294" s="7" t="s">
        <v>38</v>
      </c>
      <c r="Y294" s="5" t="s">
        <v>38</v>
      </c>
      <c r="Z294" s="5" t="s">
        <v>38</v>
      </c>
      <c r="AA294" s="6" t="s">
        <v>38</v>
      </c>
      <c r="AB294" s="6" t="s">
        <v>38</v>
      </c>
      <c r="AC294" s="6" t="s">
        <v>38</v>
      </c>
      <c r="AD294" s="6" t="s">
        <v>38</v>
      </c>
      <c r="AE294" s="6" t="s">
        <v>38</v>
      </c>
    </row>
    <row r="295">
      <c r="A295" s="28" t="s">
        <v>1286</v>
      </c>
      <c r="B295" s="6" t="s">
        <v>1287</v>
      </c>
      <c r="C295" s="6" t="s">
        <v>1253</v>
      </c>
      <c r="D295" s="7" t="s">
        <v>1254</v>
      </c>
      <c r="E295" s="28" t="s">
        <v>1255</v>
      </c>
      <c r="F295" s="5" t="s">
        <v>286</v>
      </c>
      <c r="G295" s="6" t="s">
        <v>337</v>
      </c>
      <c r="H295" s="6" t="s">
        <v>38</v>
      </c>
      <c r="I295" s="6" t="s">
        <v>38</v>
      </c>
      <c r="J295" s="8" t="s">
        <v>374</v>
      </c>
      <c r="K295" s="5" t="s">
        <v>375</v>
      </c>
      <c r="L295" s="7" t="s">
        <v>182</v>
      </c>
      <c r="M295" s="9">
        <v>49930</v>
      </c>
      <c r="N295" s="5" t="s">
        <v>62</v>
      </c>
      <c r="O295" s="32">
        <v>44323.5927773958</v>
      </c>
      <c r="P295" s="33">
        <v>44327.2432930556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1288</v>
      </c>
      <c r="B296" s="6" t="s">
        <v>1289</v>
      </c>
      <c r="C296" s="6" t="s">
        <v>283</v>
      </c>
      <c r="D296" s="7" t="s">
        <v>1279</v>
      </c>
      <c r="E296" s="28" t="s">
        <v>1280</v>
      </c>
      <c r="F296" s="5" t="s">
        <v>286</v>
      </c>
      <c r="G296" s="6" t="s">
        <v>38</v>
      </c>
      <c r="H296" s="6" t="s">
        <v>1290</v>
      </c>
      <c r="I296" s="6" t="s">
        <v>38</v>
      </c>
      <c r="J296" s="8" t="s">
        <v>1291</v>
      </c>
      <c r="K296" s="5" t="s">
        <v>1292</v>
      </c>
      <c r="L296" s="7" t="s">
        <v>1293</v>
      </c>
      <c r="M296" s="9">
        <v>49940</v>
      </c>
      <c r="N296" s="5" t="s">
        <v>123</v>
      </c>
      <c r="O296" s="32">
        <v>44323.592794213</v>
      </c>
      <c r="P296" s="33">
        <v>44327.2594052894</v>
      </c>
      <c r="Q296" s="28" t="s">
        <v>38</v>
      </c>
      <c r="R296" s="29" t="s">
        <v>38</v>
      </c>
      <c r="S296" s="28" t="s">
        <v>38</v>
      </c>
      <c r="T296" s="28" t="s">
        <v>38</v>
      </c>
      <c r="U296" s="5" t="s">
        <v>38</v>
      </c>
      <c r="V296" s="28" t="s">
        <v>1285</v>
      </c>
      <c r="W296" s="7" t="s">
        <v>38</v>
      </c>
      <c r="X296" s="7" t="s">
        <v>38</v>
      </c>
      <c r="Y296" s="5" t="s">
        <v>38</v>
      </c>
      <c r="Z296" s="5" t="s">
        <v>38</v>
      </c>
      <c r="AA296" s="6" t="s">
        <v>38</v>
      </c>
      <c r="AB296" s="6" t="s">
        <v>38</v>
      </c>
      <c r="AC296" s="6" t="s">
        <v>38</v>
      </c>
      <c r="AD296" s="6" t="s">
        <v>38</v>
      </c>
      <c r="AE296" s="6" t="s">
        <v>38</v>
      </c>
    </row>
    <row r="297">
      <c r="A297" s="28" t="s">
        <v>1294</v>
      </c>
      <c r="B297" s="6" t="s">
        <v>1295</v>
      </c>
      <c r="C297" s="6" t="s">
        <v>1253</v>
      </c>
      <c r="D297" s="7" t="s">
        <v>1254</v>
      </c>
      <c r="E297" s="28" t="s">
        <v>1255</v>
      </c>
      <c r="F297" s="5" t="s">
        <v>286</v>
      </c>
      <c r="G297" s="6" t="s">
        <v>337</v>
      </c>
      <c r="H297" s="6" t="s">
        <v>38</v>
      </c>
      <c r="I297" s="6" t="s">
        <v>38</v>
      </c>
      <c r="J297" s="8" t="s">
        <v>369</v>
      </c>
      <c r="K297" s="5" t="s">
        <v>370</v>
      </c>
      <c r="L297" s="7" t="s">
        <v>371</v>
      </c>
      <c r="M297" s="9">
        <v>49950</v>
      </c>
      <c r="N297" s="5" t="s">
        <v>123</v>
      </c>
      <c r="O297" s="32">
        <v>44323.5950542014</v>
      </c>
      <c r="P297" s="33">
        <v>44327.2432932523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1296</v>
      </c>
      <c r="B298" s="6" t="s">
        <v>1297</v>
      </c>
      <c r="C298" s="6" t="s">
        <v>1258</v>
      </c>
      <c r="D298" s="7" t="s">
        <v>1298</v>
      </c>
      <c r="E298" s="28" t="s">
        <v>1299</v>
      </c>
      <c r="F298" s="5" t="s">
        <v>286</v>
      </c>
      <c r="G298" s="6" t="s">
        <v>287</v>
      </c>
      <c r="H298" s="6" t="s">
        <v>38</v>
      </c>
      <c r="I298" s="6" t="s">
        <v>38</v>
      </c>
      <c r="J298" s="8" t="s">
        <v>1300</v>
      </c>
      <c r="K298" s="5" t="s">
        <v>1301</v>
      </c>
      <c r="L298" s="7" t="s">
        <v>1302</v>
      </c>
      <c r="M298" s="9">
        <v>49960</v>
      </c>
      <c r="N298" s="5" t="s">
        <v>62</v>
      </c>
      <c r="O298" s="32">
        <v>44323.6358457986</v>
      </c>
      <c r="P298" s="33">
        <v>44326.6489562153</v>
      </c>
      <c r="Q298" s="28" t="s">
        <v>38</v>
      </c>
      <c r="R298" s="29" t="s">
        <v>38</v>
      </c>
      <c r="S298" s="28" t="s">
        <v>63</v>
      </c>
      <c r="T298" s="28" t="s">
        <v>38</v>
      </c>
      <c r="U298" s="5" t="s">
        <v>38</v>
      </c>
      <c r="V298" s="28" t="s">
        <v>1015</v>
      </c>
      <c r="W298" s="7" t="s">
        <v>38</v>
      </c>
      <c r="X298" s="7" t="s">
        <v>38</v>
      </c>
      <c r="Y298" s="5" t="s">
        <v>38</v>
      </c>
      <c r="Z298" s="5" t="s">
        <v>38</v>
      </c>
      <c r="AA298" s="6" t="s">
        <v>38</v>
      </c>
      <c r="AB298" s="6" t="s">
        <v>38</v>
      </c>
      <c r="AC298" s="6" t="s">
        <v>38</v>
      </c>
      <c r="AD298" s="6" t="s">
        <v>38</v>
      </c>
      <c r="AE298" s="6" t="s">
        <v>38</v>
      </c>
    </row>
    <row r="299">
      <c r="A299" s="28" t="s">
        <v>1303</v>
      </c>
      <c r="B299" s="6" t="s">
        <v>1304</v>
      </c>
      <c r="C299" s="6" t="s">
        <v>1258</v>
      </c>
      <c r="D299" s="7" t="s">
        <v>1298</v>
      </c>
      <c r="E299" s="28" t="s">
        <v>1299</v>
      </c>
      <c r="F299" s="5" t="s">
        <v>286</v>
      </c>
      <c r="G299" s="6" t="s">
        <v>287</v>
      </c>
      <c r="H299" s="6" t="s">
        <v>38</v>
      </c>
      <c r="I299" s="6" t="s">
        <v>38</v>
      </c>
      <c r="J299" s="8" t="s">
        <v>1300</v>
      </c>
      <c r="K299" s="5" t="s">
        <v>1301</v>
      </c>
      <c r="L299" s="7" t="s">
        <v>1302</v>
      </c>
      <c r="M299" s="9">
        <v>49970</v>
      </c>
      <c r="N299" s="5" t="s">
        <v>123</v>
      </c>
      <c r="O299" s="32">
        <v>44323.6358459491</v>
      </c>
      <c r="P299" s="33">
        <v>44326.6489562153</v>
      </c>
      <c r="Q299" s="28" t="s">
        <v>38</v>
      </c>
      <c r="R299" s="29" t="s">
        <v>38</v>
      </c>
      <c r="S299" s="28" t="s">
        <v>63</v>
      </c>
      <c r="T299" s="28" t="s">
        <v>38</v>
      </c>
      <c r="U299" s="5" t="s">
        <v>38</v>
      </c>
      <c r="V299" s="28" t="s">
        <v>1015</v>
      </c>
      <c r="W299" s="7" t="s">
        <v>38</v>
      </c>
      <c r="X299" s="7" t="s">
        <v>38</v>
      </c>
      <c r="Y299" s="5" t="s">
        <v>38</v>
      </c>
      <c r="Z299" s="5" t="s">
        <v>38</v>
      </c>
      <c r="AA299" s="6" t="s">
        <v>38</v>
      </c>
      <c r="AB299" s="6" t="s">
        <v>38</v>
      </c>
      <c r="AC299" s="6" t="s">
        <v>38</v>
      </c>
      <c r="AD299" s="6" t="s">
        <v>38</v>
      </c>
      <c r="AE299" s="6" t="s">
        <v>38</v>
      </c>
    </row>
    <row r="300">
      <c r="A300" s="28" t="s">
        <v>1305</v>
      </c>
      <c r="B300" s="6" t="s">
        <v>1306</v>
      </c>
      <c r="C300" s="6" t="s">
        <v>1258</v>
      </c>
      <c r="D300" s="7" t="s">
        <v>1298</v>
      </c>
      <c r="E300" s="28" t="s">
        <v>1299</v>
      </c>
      <c r="F300" s="5" t="s">
        <v>286</v>
      </c>
      <c r="G300" s="6" t="s">
        <v>287</v>
      </c>
      <c r="H300" s="6" t="s">
        <v>38</v>
      </c>
      <c r="I300" s="6" t="s">
        <v>38</v>
      </c>
      <c r="J300" s="8" t="s">
        <v>1300</v>
      </c>
      <c r="K300" s="5" t="s">
        <v>1301</v>
      </c>
      <c r="L300" s="7" t="s">
        <v>1302</v>
      </c>
      <c r="M300" s="9">
        <v>49980</v>
      </c>
      <c r="N300" s="5" t="s">
        <v>123</v>
      </c>
      <c r="O300" s="32">
        <v>44323.6358459491</v>
      </c>
      <c r="P300" s="33">
        <v>44326.6489562153</v>
      </c>
      <c r="Q300" s="28" t="s">
        <v>38</v>
      </c>
      <c r="R300" s="29" t="s">
        <v>38</v>
      </c>
      <c r="S300" s="28" t="s">
        <v>63</v>
      </c>
      <c r="T300" s="28" t="s">
        <v>38</v>
      </c>
      <c r="U300" s="5" t="s">
        <v>38</v>
      </c>
      <c r="V300" s="28" t="s">
        <v>1015</v>
      </c>
      <c r="W300" s="7" t="s">
        <v>38</v>
      </c>
      <c r="X300" s="7" t="s">
        <v>38</v>
      </c>
      <c r="Y300" s="5" t="s">
        <v>38</v>
      </c>
      <c r="Z300" s="5" t="s">
        <v>38</v>
      </c>
      <c r="AA300" s="6" t="s">
        <v>38</v>
      </c>
      <c r="AB300" s="6" t="s">
        <v>38</v>
      </c>
      <c r="AC300" s="6" t="s">
        <v>38</v>
      </c>
      <c r="AD300" s="6" t="s">
        <v>38</v>
      </c>
      <c r="AE300" s="6" t="s">
        <v>38</v>
      </c>
    </row>
    <row r="301">
      <c r="A301" s="28" t="s">
        <v>1307</v>
      </c>
      <c r="B301" s="6" t="s">
        <v>1308</v>
      </c>
      <c r="C301" s="6" t="s">
        <v>1258</v>
      </c>
      <c r="D301" s="7" t="s">
        <v>1298</v>
      </c>
      <c r="E301" s="28" t="s">
        <v>1299</v>
      </c>
      <c r="F301" s="5" t="s">
        <v>286</v>
      </c>
      <c r="G301" s="6" t="s">
        <v>287</v>
      </c>
      <c r="H301" s="6" t="s">
        <v>38</v>
      </c>
      <c r="I301" s="6" t="s">
        <v>38</v>
      </c>
      <c r="J301" s="8" t="s">
        <v>667</v>
      </c>
      <c r="K301" s="5" t="s">
        <v>668</v>
      </c>
      <c r="L301" s="7" t="s">
        <v>669</v>
      </c>
      <c r="M301" s="9">
        <v>49990</v>
      </c>
      <c r="N301" s="5" t="s">
        <v>123</v>
      </c>
      <c r="O301" s="32">
        <v>44323.6358461458</v>
      </c>
      <c r="P301" s="33">
        <v>44326.6489562153</v>
      </c>
      <c r="Q301" s="28" t="s">
        <v>38</v>
      </c>
      <c r="R301" s="29" t="s">
        <v>38</v>
      </c>
      <c r="S301" s="28" t="s">
        <v>63</v>
      </c>
      <c r="T301" s="28" t="s">
        <v>38</v>
      </c>
      <c r="U301" s="5" t="s">
        <v>38</v>
      </c>
      <c r="V301" s="28" t="s">
        <v>629</v>
      </c>
      <c r="W301" s="7" t="s">
        <v>38</v>
      </c>
      <c r="X301" s="7" t="s">
        <v>38</v>
      </c>
      <c r="Y301" s="5" t="s">
        <v>38</v>
      </c>
      <c r="Z301" s="5" t="s">
        <v>38</v>
      </c>
      <c r="AA301" s="6" t="s">
        <v>38</v>
      </c>
      <c r="AB301" s="6" t="s">
        <v>38</v>
      </c>
      <c r="AC301" s="6" t="s">
        <v>38</v>
      </c>
      <c r="AD301" s="6" t="s">
        <v>38</v>
      </c>
      <c r="AE301" s="6" t="s">
        <v>38</v>
      </c>
    </row>
    <row r="302">
      <c r="A302" s="28" t="s">
        <v>1309</v>
      </c>
      <c r="B302" s="6" t="s">
        <v>1310</v>
      </c>
      <c r="C302" s="6" t="s">
        <v>1258</v>
      </c>
      <c r="D302" s="7" t="s">
        <v>1298</v>
      </c>
      <c r="E302" s="28" t="s">
        <v>1299</v>
      </c>
      <c r="F302" s="5" t="s">
        <v>286</v>
      </c>
      <c r="G302" s="6" t="s">
        <v>287</v>
      </c>
      <c r="H302" s="6" t="s">
        <v>38</v>
      </c>
      <c r="I302" s="6" t="s">
        <v>38</v>
      </c>
      <c r="J302" s="8" t="s">
        <v>667</v>
      </c>
      <c r="K302" s="5" t="s">
        <v>668</v>
      </c>
      <c r="L302" s="7" t="s">
        <v>669</v>
      </c>
      <c r="M302" s="9">
        <v>50000</v>
      </c>
      <c r="N302" s="5" t="s">
        <v>123</v>
      </c>
      <c r="O302" s="32">
        <v>44323.6358461458</v>
      </c>
      <c r="P302" s="33">
        <v>44326.6489560185</v>
      </c>
      <c r="Q302" s="28" t="s">
        <v>38</v>
      </c>
      <c r="R302" s="29" t="s">
        <v>1311</v>
      </c>
      <c r="S302" s="28" t="s">
        <v>63</v>
      </c>
      <c r="T302" s="28" t="s">
        <v>38</v>
      </c>
      <c r="U302" s="5" t="s">
        <v>38</v>
      </c>
      <c r="V302" s="28" t="s">
        <v>629</v>
      </c>
      <c r="W302" s="7" t="s">
        <v>38</v>
      </c>
      <c r="X302" s="7" t="s">
        <v>38</v>
      </c>
      <c r="Y302" s="5" t="s">
        <v>38</v>
      </c>
      <c r="Z302" s="5" t="s">
        <v>38</v>
      </c>
      <c r="AA302" s="6" t="s">
        <v>38</v>
      </c>
      <c r="AB302" s="6" t="s">
        <v>38</v>
      </c>
      <c r="AC302" s="6" t="s">
        <v>38</v>
      </c>
      <c r="AD302" s="6" t="s">
        <v>38</v>
      </c>
      <c r="AE302" s="6" t="s">
        <v>38</v>
      </c>
    </row>
    <row r="303">
      <c r="A303" s="28" t="s">
        <v>1312</v>
      </c>
      <c r="B303" s="6" t="s">
        <v>1313</v>
      </c>
      <c r="C303" s="6" t="s">
        <v>1258</v>
      </c>
      <c r="D303" s="7" t="s">
        <v>1298</v>
      </c>
      <c r="E303" s="28" t="s">
        <v>1299</v>
      </c>
      <c r="F303" s="5" t="s">
        <v>22</v>
      </c>
      <c r="G303" s="6" t="s">
        <v>337</v>
      </c>
      <c r="H303" s="6" t="s">
        <v>38</v>
      </c>
      <c r="I303" s="6" t="s">
        <v>38</v>
      </c>
      <c r="J303" s="8" t="s">
        <v>1314</v>
      </c>
      <c r="K303" s="5" t="s">
        <v>1315</v>
      </c>
      <c r="L303" s="7" t="s">
        <v>1316</v>
      </c>
      <c r="M303" s="9">
        <v>0</v>
      </c>
      <c r="N303" s="5" t="s">
        <v>552</v>
      </c>
      <c r="O303" s="32">
        <v>44323.6358461458</v>
      </c>
      <c r="P303" s="33">
        <v>44326.6489560185</v>
      </c>
      <c r="Q303" s="28" t="s">
        <v>1317</v>
      </c>
      <c r="R303" s="29" t="s">
        <v>38</v>
      </c>
      <c r="S303" s="28" t="s">
        <v>124</v>
      </c>
      <c r="T303" s="28" t="s">
        <v>1103</v>
      </c>
      <c r="U303" s="5" t="s">
        <v>1098</v>
      </c>
      <c r="V303" s="28" t="s">
        <v>1104</v>
      </c>
      <c r="W303" s="7" t="s">
        <v>1318</v>
      </c>
      <c r="X303" s="7" t="s">
        <v>599</v>
      </c>
      <c r="Y303" s="5" t="s">
        <v>530</v>
      </c>
      <c r="Z303" s="5" t="s">
        <v>1319</v>
      </c>
      <c r="AA303" s="6" t="s">
        <v>38</v>
      </c>
      <c r="AB303" s="6" t="s">
        <v>38</v>
      </c>
      <c r="AC303" s="6" t="s">
        <v>38</v>
      </c>
      <c r="AD303" s="6" t="s">
        <v>38</v>
      </c>
      <c r="AE303" s="6" t="s">
        <v>38</v>
      </c>
    </row>
    <row r="304">
      <c r="A304" s="28" t="s">
        <v>1320</v>
      </c>
      <c r="B304" s="6" t="s">
        <v>1313</v>
      </c>
      <c r="C304" s="6" t="s">
        <v>1258</v>
      </c>
      <c r="D304" s="7" t="s">
        <v>1298</v>
      </c>
      <c r="E304" s="28" t="s">
        <v>1299</v>
      </c>
      <c r="F304" s="5" t="s">
        <v>22</v>
      </c>
      <c r="G304" s="6" t="s">
        <v>337</v>
      </c>
      <c r="H304" s="6" t="s">
        <v>38</v>
      </c>
      <c r="I304" s="6" t="s">
        <v>38</v>
      </c>
      <c r="J304" s="8" t="s">
        <v>1314</v>
      </c>
      <c r="K304" s="5" t="s">
        <v>1315</v>
      </c>
      <c r="L304" s="7" t="s">
        <v>1316</v>
      </c>
      <c r="M304" s="9">
        <v>0</v>
      </c>
      <c r="N304" s="5" t="s">
        <v>552</v>
      </c>
      <c r="O304" s="32">
        <v>44323.6358582523</v>
      </c>
      <c r="P304" s="33">
        <v>44326.6489560185</v>
      </c>
      <c r="Q304" s="28" t="s">
        <v>1321</v>
      </c>
      <c r="R304" s="29" t="s">
        <v>38</v>
      </c>
      <c r="S304" s="28" t="s">
        <v>124</v>
      </c>
      <c r="T304" s="28" t="s">
        <v>1097</v>
      </c>
      <c r="U304" s="5" t="s">
        <v>1098</v>
      </c>
      <c r="V304" s="28" t="s">
        <v>1104</v>
      </c>
      <c r="W304" s="7" t="s">
        <v>1322</v>
      </c>
      <c r="X304" s="7" t="s">
        <v>599</v>
      </c>
      <c r="Y304" s="5" t="s">
        <v>530</v>
      </c>
      <c r="Z304" s="5" t="s">
        <v>1319</v>
      </c>
      <c r="AA304" s="6" t="s">
        <v>38</v>
      </c>
      <c r="AB304" s="6" t="s">
        <v>38</v>
      </c>
      <c r="AC304" s="6" t="s">
        <v>38</v>
      </c>
      <c r="AD304" s="6" t="s">
        <v>38</v>
      </c>
      <c r="AE304" s="6" t="s">
        <v>38</v>
      </c>
    </row>
    <row r="305">
      <c r="A305" s="28" t="s">
        <v>1323</v>
      </c>
      <c r="B305" s="6" t="s">
        <v>1324</v>
      </c>
      <c r="C305" s="6" t="s">
        <v>1258</v>
      </c>
      <c r="D305" s="7" t="s">
        <v>1298</v>
      </c>
      <c r="E305" s="28" t="s">
        <v>1299</v>
      </c>
      <c r="F305" s="5" t="s">
        <v>22</v>
      </c>
      <c r="G305" s="6" t="s">
        <v>337</v>
      </c>
      <c r="H305" s="6" t="s">
        <v>38</v>
      </c>
      <c r="I305" s="6" t="s">
        <v>38</v>
      </c>
      <c r="J305" s="8" t="s">
        <v>1325</v>
      </c>
      <c r="K305" s="5" t="s">
        <v>1326</v>
      </c>
      <c r="L305" s="7" t="s">
        <v>1327</v>
      </c>
      <c r="M305" s="9">
        <v>50030</v>
      </c>
      <c r="N305" s="5" t="s">
        <v>123</v>
      </c>
      <c r="O305" s="32">
        <v>44323.6358734606</v>
      </c>
      <c r="P305" s="33">
        <v>44326.6489560185</v>
      </c>
      <c r="Q305" s="28" t="s">
        <v>1328</v>
      </c>
      <c r="R305" s="29" t="s">
        <v>38</v>
      </c>
      <c r="S305" s="28" t="s">
        <v>124</v>
      </c>
      <c r="T305" s="28" t="s">
        <v>525</v>
      </c>
      <c r="U305" s="5" t="s">
        <v>526</v>
      </c>
      <c r="V305" s="28" t="s">
        <v>1104</v>
      </c>
      <c r="W305" s="7" t="s">
        <v>1329</v>
      </c>
      <c r="X305" s="7" t="s">
        <v>599</v>
      </c>
      <c r="Y305" s="5" t="s">
        <v>530</v>
      </c>
      <c r="Z305" s="5" t="s">
        <v>38</v>
      </c>
      <c r="AA305" s="6" t="s">
        <v>38</v>
      </c>
      <c r="AB305" s="6" t="s">
        <v>38</v>
      </c>
      <c r="AC305" s="6" t="s">
        <v>38</v>
      </c>
      <c r="AD305" s="6" t="s">
        <v>38</v>
      </c>
      <c r="AE305" s="6" t="s">
        <v>38</v>
      </c>
    </row>
    <row r="306">
      <c r="A306" s="28" t="s">
        <v>1330</v>
      </c>
      <c r="B306" s="6" t="s">
        <v>1331</v>
      </c>
      <c r="C306" s="6" t="s">
        <v>1258</v>
      </c>
      <c r="D306" s="7" t="s">
        <v>1298</v>
      </c>
      <c r="E306" s="28" t="s">
        <v>1299</v>
      </c>
      <c r="F306" s="5" t="s">
        <v>22</v>
      </c>
      <c r="G306" s="6" t="s">
        <v>287</v>
      </c>
      <c r="H306" s="6" t="s">
        <v>38</v>
      </c>
      <c r="I306" s="6" t="s">
        <v>38</v>
      </c>
      <c r="J306" s="8" t="s">
        <v>1332</v>
      </c>
      <c r="K306" s="5" t="s">
        <v>1333</v>
      </c>
      <c r="L306" s="7" t="s">
        <v>1316</v>
      </c>
      <c r="M306" s="9">
        <v>50040</v>
      </c>
      <c r="N306" s="5" t="s">
        <v>552</v>
      </c>
      <c r="O306" s="32">
        <v>44323.6358902778</v>
      </c>
      <c r="P306" s="33">
        <v>44326.6489560185</v>
      </c>
      <c r="Q306" s="28" t="s">
        <v>1334</v>
      </c>
      <c r="R306" s="29" t="s">
        <v>38</v>
      </c>
      <c r="S306" s="28" t="s">
        <v>124</v>
      </c>
      <c r="T306" s="28" t="s">
        <v>1103</v>
      </c>
      <c r="U306" s="5" t="s">
        <v>1098</v>
      </c>
      <c r="V306" s="28" t="s">
        <v>1104</v>
      </c>
      <c r="W306" s="7" t="s">
        <v>1335</v>
      </c>
      <c r="X306" s="7" t="s">
        <v>529</v>
      </c>
      <c r="Y306" s="5" t="s">
        <v>530</v>
      </c>
      <c r="Z306" s="5" t="s">
        <v>1319</v>
      </c>
      <c r="AA306" s="6" t="s">
        <v>38</v>
      </c>
      <c r="AB306" s="6" t="s">
        <v>38</v>
      </c>
      <c r="AC306" s="6" t="s">
        <v>38</v>
      </c>
      <c r="AD306" s="6" t="s">
        <v>38</v>
      </c>
      <c r="AE306" s="6" t="s">
        <v>38</v>
      </c>
    </row>
    <row r="307">
      <c r="A307" s="28" t="s">
        <v>1336</v>
      </c>
      <c r="B307" s="6" t="s">
        <v>1337</v>
      </c>
      <c r="C307" s="6" t="s">
        <v>1258</v>
      </c>
      <c r="D307" s="7" t="s">
        <v>1298</v>
      </c>
      <c r="E307" s="28" t="s">
        <v>1299</v>
      </c>
      <c r="F307" s="5" t="s">
        <v>22</v>
      </c>
      <c r="G307" s="6" t="s">
        <v>287</v>
      </c>
      <c r="H307" s="6" t="s">
        <v>1338</v>
      </c>
      <c r="I307" s="6" t="s">
        <v>38</v>
      </c>
      <c r="J307" s="8" t="s">
        <v>1093</v>
      </c>
      <c r="K307" s="5" t="s">
        <v>1094</v>
      </c>
      <c r="L307" s="7" t="s">
        <v>1095</v>
      </c>
      <c r="M307" s="9">
        <v>50050</v>
      </c>
      <c r="N307" s="5" t="s">
        <v>720</v>
      </c>
      <c r="O307" s="32">
        <v>44323.6359058218</v>
      </c>
      <c r="P307" s="33">
        <v>44326.6489560185</v>
      </c>
      <c r="Q307" s="28" t="s">
        <v>38</v>
      </c>
      <c r="R307" s="29" t="s">
        <v>38</v>
      </c>
      <c r="S307" s="28" t="s">
        <v>124</v>
      </c>
      <c r="T307" s="28" t="s">
        <v>1097</v>
      </c>
      <c r="U307" s="5" t="s">
        <v>1098</v>
      </c>
      <c r="V307" s="28" t="s">
        <v>1099</v>
      </c>
      <c r="W307" s="7" t="s">
        <v>1339</v>
      </c>
      <c r="X307" s="7" t="s">
        <v>38</v>
      </c>
      <c r="Y307" s="5" t="s">
        <v>530</v>
      </c>
      <c r="Z307" s="5" t="s">
        <v>38</v>
      </c>
      <c r="AA307" s="6" t="s">
        <v>38</v>
      </c>
      <c r="AB307" s="6" t="s">
        <v>38</v>
      </c>
      <c r="AC307" s="6" t="s">
        <v>38</v>
      </c>
      <c r="AD307" s="6" t="s">
        <v>38</v>
      </c>
      <c r="AE307" s="6" t="s">
        <v>38</v>
      </c>
    </row>
    <row r="308">
      <c r="A308" s="28" t="s">
        <v>1340</v>
      </c>
      <c r="B308" s="6" t="s">
        <v>1341</v>
      </c>
      <c r="C308" s="6" t="s">
        <v>1342</v>
      </c>
      <c r="D308" s="7" t="s">
        <v>1343</v>
      </c>
      <c r="E308" s="28" t="s">
        <v>1344</v>
      </c>
      <c r="F308" s="5" t="s">
        <v>286</v>
      </c>
      <c r="G308" s="6" t="s">
        <v>337</v>
      </c>
      <c r="H308" s="6" t="s">
        <v>38</v>
      </c>
      <c r="I308" s="6" t="s">
        <v>38</v>
      </c>
      <c r="J308" s="8" t="s">
        <v>667</v>
      </c>
      <c r="K308" s="5" t="s">
        <v>668</v>
      </c>
      <c r="L308" s="7" t="s">
        <v>669</v>
      </c>
      <c r="M308" s="9">
        <v>50060</v>
      </c>
      <c r="N308" s="5" t="s">
        <v>123</v>
      </c>
      <c r="O308" s="32">
        <v>44323.6963232986</v>
      </c>
      <c r="P308" s="33">
        <v>44323.7007704051</v>
      </c>
      <c r="Q308" s="28" t="s">
        <v>38</v>
      </c>
      <c r="R308" s="29" t="s">
        <v>38</v>
      </c>
      <c r="S308" s="28" t="s">
        <v>63</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1345</v>
      </c>
      <c r="B309" s="6" t="s">
        <v>1346</v>
      </c>
      <c r="C309" s="6" t="s">
        <v>1347</v>
      </c>
      <c r="D309" s="7" t="s">
        <v>1348</v>
      </c>
      <c r="E309" s="28" t="s">
        <v>1349</v>
      </c>
      <c r="F309" s="5" t="s">
        <v>286</v>
      </c>
      <c r="G309" s="6" t="s">
        <v>337</v>
      </c>
      <c r="H309" s="6" t="s">
        <v>38</v>
      </c>
      <c r="I309" s="6" t="s">
        <v>38</v>
      </c>
      <c r="J309" s="8" t="s">
        <v>378</v>
      </c>
      <c r="K309" s="5" t="s">
        <v>379</v>
      </c>
      <c r="L309" s="7" t="s">
        <v>380</v>
      </c>
      <c r="M309" s="9">
        <v>50070</v>
      </c>
      <c r="N309" s="5" t="s">
        <v>123</v>
      </c>
      <c r="O309" s="32">
        <v>44323.7161349537</v>
      </c>
      <c r="P309" s="33">
        <v>44327.2158398495</v>
      </c>
      <c r="Q309" s="28" t="s">
        <v>1350</v>
      </c>
      <c r="R309" s="29" t="s">
        <v>1351</v>
      </c>
      <c r="S309" s="28" t="s">
        <v>63</v>
      </c>
      <c r="T309" s="28" t="s">
        <v>38</v>
      </c>
      <c r="U309" s="5" t="s">
        <v>38</v>
      </c>
      <c r="V309" s="28" t="s">
        <v>365</v>
      </c>
      <c r="W309" s="7" t="s">
        <v>38</v>
      </c>
      <c r="X309" s="7" t="s">
        <v>38</v>
      </c>
      <c r="Y309" s="5" t="s">
        <v>38</v>
      </c>
      <c r="Z309" s="5" t="s">
        <v>38</v>
      </c>
      <c r="AA309" s="6" t="s">
        <v>38</v>
      </c>
      <c r="AB309" s="6" t="s">
        <v>38</v>
      </c>
      <c r="AC309" s="6" t="s">
        <v>38</v>
      </c>
      <c r="AD309" s="6" t="s">
        <v>38</v>
      </c>
      <c r="AE309" s="6" t="s">
        <v>38</v>
      </c>
    </row>
    <row r="310">
      <c r="A310" s="28" t="s">
        <v>1352</v>
      </c>
      <c r="B310" s="6" t="s">
        <v>1353</v>
      </c>
      <c r="C310" s="6" t="s">
        <v>1347</v>
      </c>
      <c r="D310" s="7" t="s">
        <v>1348</v>
      </c>
      <c r="E310" s="28" t="s">
        <v>1349</v>
      </c>
      <c r="F310" s="5" t="s">
        <v>286</v>
      </c>
      <c r="G310" s="6" t="s">
        <v>337</v>
      </c>
      <c r="H310" s="6" t="s">
        <v>38</v>
      </c>
      <c r="I310" s="6" t="s">
        <v>38</v>
      </c>
      <c r="J310" s="8" t="s">
        <v>130</v>
      </c>
      <c r="K310" s="5" t="s">
        <v>131</v>
      </c>
      <c r="L310" s="7" t="s">
        <v>132</v>
      </c>
      <c r="M310" s="9">
        <v>50080</v>
      </c>
      <c r="N310" s="5" t="s">
        <v>123</v>
      </c>
      <c r="O310" s="32">
        <v>44323.7162537847</v>
      </c>
      <c r="P310" s="33">
        <v>44327.2158387731</v>
      </c>
      <c r="Q310" s="28" t="s">
        <v>38</v>
      </c>
      <c r="R310" s="29" t="s">
        <v>38</v>
      </c>
      <c r="S310" s="28" t="s">
        <v>63</v>
      </c>
      <c r="T310" s="28" t="s">
        <v>38</v>
      </c>
      <c r="U310" s="5" t="s">
        <v>38</v>
      </c>
      <c r="V310" s="28" t="s">
        <v>365</v>
      </c>
      <c r="W310" s="7" t="s">
        <v>38</v>
      </c>
      <c r="X310" s="7" t="s">
        <v>38</v>
      </c>
      <c r="Y310" s="5" t="s">
        <v>38</v>
      </c>
      <c r="Z310" s="5" t="s">
        <v>38</v>
      </c>
      <c r="AA310" s="6" t="s">
        <v>38</v>
      </c>
      <c r="AB310" s="6" t="s">
        <v>38</v>
      </c>
      <c r="AC310" s="6" t="s">
        <v>38</v>
      </c>
      <c r="AD310" s="6" t="s">
        <v>38</v>
      </c>
      <c r="AE310" s="6" t="s">
        <v>38</v>
      </c>
    </row>
    <row r="311">
      <c r="A311" s="28" t="s">
        <v>1354</v>
      </c>
      <c r="B311" s="6" t="s">
        <v>1355</v>
      </c>
      <c r="C311" s="6" t="s">
        <v>1347</v>
      </c>
      <c r="D311" s="7" t="s">
        <v>1348</v>
      </c>
      <c r="E311" s="28" t="s">
        <v>1349</v>
      </c>
      <c r="F311" s="5" t="s">
        <v>286</v>
      </c>
      <c r="G311" s="6" t="s">
        <v>337</v>
      </c>
      <c r="H311" s="6" t="s">
        <v>38</v>
      </c>
      <c r="I311" s="6" t="s">
        <v>38</v>
      </c>
      <c r="J311" s="8" t="s">
        <v>369</v>
      </c>
      <c r="K311" s="5" t="s">
        <v>370</v>
      </c>
      <c r="L311" s="7" t="s">
        <v>371</v>
      </c>
      <c r="M311" s="9">
        <v>50090</v>
      </c>
      <c r="N311" s="5" t="s">
        <v>123</v>
      </c>
      <c r="O311" s="32">
        <v>44323.7162541319</v>
      </c>
      <c r="P311" s="33">
        <v>44327.2158391551</v>
      </c>
      <c r="Q311" s="28" t="s">
        <v>38</v>
      </c>
      <c r="R311" s="29" t="s">
        <v>1356</v>
      </c>
      <c r="S311" s="28" t="s">
        <v>63</v>
      </c>
      <c r="T311" s="28" t="s">
        <v>38</v>
      </c>
      <c r="U311" s="5" t="s">
        <v>38</v>
      </c>
      <c r="V311" s="28" t="s">
        <v>365</v>
      </c>
      <c r="W311" s="7" t="s">
        <v>38</v>
      </c>
      <c r="X311" s="7" t="s">
        <v>38</v>
      </c>
      <c r="Y311" s="5" t="s">
        <v>38</v>
      </c>
      <c r="Z311" s="5" t="s">
        <v>38</v>
      </c>
      <c r="AA311" s="6" t="s">
        <v>38</v>
      </c>
      <c r="AB311" s="6" t="s">
        <v>38</v>
      </c>
      <c r="AC311" s="6" t="s">
        <v>38</v>
      </c>
      <c r="AD311" s="6" t="s">
        <v>38</v>
      </c>
      <c r="AE311" s="6" t="s">
        <v>38</v>
      </c>
    </row>
    <row r="312">
      <c r="A312" s="28" t="s">
        <v>1357</v>
      </c>
      <c r="B312" s="6" t="s">
        <v>1358</v>
      </c>
      <c r="C312" s="6" t="s">
        <v>1347</v>
      </c>
      <c r="D312" s="7" t="s">
        <v>1348</v>
      </c>
      <c r="E312" s="28" t="s">
        <v>1349</v>
      </c>
      <c r="F312" s="5" t="s">
        <v>286</v>
      </c>
      <c r="G312" s="6" t="s">
        <v>337</v>
      </c>
      <c r="H312" s="6" t="s">
        <v>38</v>
      </c>
      <c r="I312" s="6" t="s">
        <v>38</v>
      </c>
      <c r="J312" s="8" t="s">
        <v>1359</v>
      </c>
      <c r="K312" s="5" t="s">
        <v>1360</v>
      </c>
      <c r="L312" s="7" t="s">
        <v>1361</v>
      </c>
      <c r="M312" s="9">
        <v>50100</v>
      </c>
      <c r="N312" s="5" t="s">
        <v>123</v>
      </c>
      <c r="O312" s="32">
        <v>44323.7162546644</v>
      </c>
      <c r="P312" s="33">
        <v>44327.2158393171</v>
      </c>
      <c r="Q312" s="28" t="s">
        <v>1362</v>
      </c>
      <c r="R312" s="29" t="s">
        <v>1363</v>
      </c>
      <c r="S312" s="28" t="s">
        <v>63</v>
      </c>
      <c r="T312" s="28" t="s">
        <v>38</v>
      </c>
      <c r="U312" s="5" t="s">
        <v>38</v>
      </c>
      <c r="V312" s="28" t="s">
        <v>1015</v>
      </c>
      <c r="W312" s="7" t="s">
        <v>38</v>
      </c>
      <c r="X312" s="7" t="s">
        <v>38</v>
      </c>
      <c r="Y312" s="5" t="s">
        <v>38</v>
      </c>
      <c r="Z312" s="5" t="s">
        <v>38</v>
      </c>
      <c r="AA312" s="6" t="s">
        <v>38</v>
      </c>
      <c r="AB312" s="6" t="s">
        <v>38</v>
      </c>
      <c r="AC312" s="6" t="s">
        <v>38</v>
      </c>
      <c r="AD312" s="6" t="s">
        <v>38</v>
      </c>
      <c r="AE312" s="6" t="s">
        <v>38</v>
      </c>
    </row>
    <row r="313">
      <c r="A313" s="28" t="s">
        <v>1364</v>
      </c>
      <c r="B313" s="6" t="s">
        <v>1365</v>
      </c>
      <c r="C313" s="6" t="s">
        <v>1347</v>
      </c>
      <c r="D313" s="7" t="s">
        <v>1348</v>
      </c>
      <c r="E313" s="28" t="s">
        <v>1349</v>
      </c>
      <c r="F313" s="5" t="s">
        <v>286</v>
      </c>
      <c r="G313" s="6" t="s">
        <v>337</v>
      </c>
      <c r="H313" s="6" t="s">
        <v>38</v>
      </c>
      <c r="I313" s="6" t="s">
        <v>38</v>
      </c>
      <c r="J313" s="8" t="s">
        <v>1123</v>
      </c>
      <c r="K313" s="5" t="s">
        <v>1124</v>
      </c>
      <c r="L313" s="7" t="s">
        <v>1125</v>
      </c>
      <c r="M313" s="9">
        <v>50110</v>
      </c>
      <c r="N313" s="5" t="s">
        <v>123</v>
      </c>
      <c r="O313" s="32">
        <v>44323.7162554051</v>
      </c>
      <c r="P313" s="33">
        <v>44327.2158395023</v>
      </c>
      <c r="Q313" s="28" t="s">
        <v>38</v>
      </c>
      <c r="R313" s="29" t="s">
        <v>38</v>
      </c>
      <c r="S313" s="28" t="s">
        <v>63</v>
      </c>
      <c r="T313" s="28" t="s">
        <v>38</v>
      </c>
      <c r="U313" s="5" t="s">
        <v>38</v>
      </c>
      <c r="V313" s="28" t="s">
        <v>1015</v>
      </c>
      <c r="W313" s="7" t="s">
        <v>38</v>
      </c>
      <c r="X313" s="7" t="s">
        <v>38</v>
      </c>
      <c r="Y313" s="5" t="s">
        <v>38</v>
      </c>
      <c r="Z313" s="5" t="s">
        <v>38</v>
      </c>
      <c r="AA313" s="6" t="s">
        <v>38</v>
      </c>
      <c r="AB313" s="6" t="s">
        <v>38</v>
      </c>
      <c r="AC313" s="6" t="s">
        <v>38</v>
      </c>
      <c r="AD313" s="6" t="s">
        <v>38</v>
      </c>
      <c r="AE313" s="6" t="s">
        <v>38</v>
      </c>
    </row>
    <row r="314">
      <c r="A314" s="28" t="s">
        <v>1366</v>
      </c>
      <c r="B314" s="6" t="s">
        <v>1367</v>
      </c>
      <c r="C314" s="6" t="s">
        <v>1347</v>
      </c>
      <c r="D314" s="7" t="s">
        <v>1348</v>
      </c>
      <c r="E314" s="28" t="s">
        <v>1349</v>
      </c>
      <c r="F314" s="5" t="s">
        <v>286</v>
      </c>
      <c r="G314" s="6" t="s">
        <v>337</v>
      </c>
      <c r="H314" s="6" t="s">
        <v>38</v>
      </c>
      <c r="I314" s="6" t="s">
        <v>38</v>
      </c>
      <c r="J314" s="8" t="s">
        <v>1300</v>
      </c>
      <c r="K314" s="5" t="s">
        <v>1301</v>
      </c>
      <c r="L314" s="7" t="s">
        <v>1302</v>
      </c>
      <c r="M314" s="9">
        <v>50120</v>
      </c>
      <c r="N314" s="5" t="s">
        <v>123</v>
      </c>
      <c r="O314" s="32">
        <v>44323.7162557523</v>
      </c>
      <c r="P314" s="33">
        <v>44327.2158396991</v>
      </c>
      <c r="Q314" s="28" t="s">
        <v>1368</v>
      </c>
      <c r="R314" s="29" t="s">
        <v>1369</v>
      </c>
      <c r="S314" s="28" t="s">
        <v>63</v>
      </c>
      <c r="T314" s="28" t="s">
        <v>38</v>
      </c>
      <c r="U314" s="5" t="s">
        <v>38</v>
      </c>
      <c r="V314" s="28" t="s">
        <v>1015</v>
      </c>
      <c r="W314" s="7" t="s">
        <v>38</v>
      </c>
      <c r="X314" s="7" t="s">
        <v>38</v>
      </c>
      <c r="Y314" s="5" t="s">
        <v>38</v>
      </c>
      <c r="Z314" s="5" t="s">
        <v>38</v>
      </c>
      <c r="AA314" s="6" t="s">
        <v>38</v>
      </c>
      <c r="AB314" s="6" t="s">
        <v>38</v>
      </c>
      <c r="AC314" s="6" t="s">
        <v>38</v>
      </c>
      <c r="AD314" s="6" t="s">
        <v>38</v>
      </c>
      <c r="AE314" s="6" t="s">
        <v>38</v>
      </c>
    </row>
    <row r="315">
      <c r="A315" s="28" t="s">
        <v>1370</v>
      </c>
      <c r="B315" s="6" t="s">
        <v>1371</v>
      </c>
      <c r="C315" s="6" t="s">
        <v>1372</v>
      </c>
      <c r="D315" s="7" t="s">
        <v>1373</v>
      </c>
      <c r="E315" s="28" t="s">
        <v>1374</v>
      </c>
      <c r="F315" s="5" t="s">
        <v>286</v>
      </c>
      <c r="G315" s="6" t="s">
        <v>287</v>
      </c>
      <c r="H315" s="6" t="s">
        <v>38</v>
      </c>
      <c r="I315" s="6" t="s">
        <v>38</v>
      </c>
      <c r="J315" s="8" t="s">
        <v>378</v>
      </c>
      <c r="K315" s="5" t="s">
        <v>379</v>
      </c>
      <c r="L315" s="7" t="s">
        <v>380</v>
      </c>
      <c r="M315" s="9">
        <v>50130</v>
      </c>
      <c r="N315" s="5" t="s">
        <v>123</v>
      </c>
      <c r="O315" s="32">
        <v>44323.8468029282</v>
      </c>
      <c r="P315" s="33">
        <v>44327.0749679051</v>
      </c>
      <c r="Q315" s="28" t="s">
        <v>1375</v>
      </c>
      <c r="R315" s="29" t="s">
        <v>1376</v>
      </c>
      <c r="S315" s="28" t="s">
        <v>63</v>
      </c>
      <c r="T315" s="28" t="s">
        <v>38</v>
      </c>
      <c r="U315" s="5" t="s">
        <v>38</v>
      </c>
      <c r="V315" s="28" t="s">
        <v>365</v>
      </c>
      <c r="W315" s="7" t="s">
        <v>38</v>
      </c>
      <c r="X315" s="7" t="s">
        <v>38</v>
      </c>
      <c r="Y315" s="5" t="s">
        <v>38</v>
      </c>
      <c r="Z315" s="5" t="s">
        <v>38</v>
      </c>
      <c r="AA315" s="6" t="s">
        <v>38</v>
      </c>
      <c r="AB315" s="6" t="s">
        <v>38</v>
      </c>
      <c r="AC315" s="6" t="s">
        <v>38</v>
      </c>
      <c r="AD315" s="6" t="s">
        <v>38</v>
      </c>
      <c r="AE315" s="6" t="s">
        <v>38</v>
      </c>
    </row>
    <row r="316">
      <c r="A316" s="28" t="s">
        <v>1377</v>
      </c>
      <c r="B316" s="6" t="s">
        <v>1378</v>
      </c>
      <c r="C316" s="6" t="s">
        <v>1379</v>
      </c>
      <c r="D316" s="7" t="s">
        <v>1380</v>
      </c>
      <c r="E316" s="28" t="s">
        <v>1381</v>
      </c>
      <c r="F316" s="5" t="s">
        <v>286</v>
      </c>
      <c r="G316" s="6" t="s">
        <v>38</v>
      </c>
      <c r="H316" s="6" t="s">
        <v>38</v>
      </c>
      <c r="I316" s="6" t="s">
        <v>38</v>
      </c>
      <c r="J316" s="8" t="s">
        <v>466</v>
      </c>
      <c r="K316" s="5" t="s">
        <v>467</v>
      </c>
      <c r="L316" s="7" t="s">
        <v>468</v>
      </c>
      <c r="M316" s="9">
        <v>50140</v>
      </c>
      <c r="N316" s="5" t="s">
        <v>123</v>
      </c>
      <c r="O316" s="32">
        <v>44323.8503444097</v>
      </c>
      <c r="P316" s="33">
        <v>44327.1069622338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1382</v>
      </c>
      <c r="B317" s="6" t="s">
        <v>1383</v>
      </c>
      <c r="C317" s="6" t="s">
        <v>1372</v>
      </c>
      <c r="D317" s="7" t="s">
        <v>1373</v>
      </c>
      <c r="E317" s="28" t="s">
        <v>1374</v>
      </c>
      <c r="F317" s="5" t="s">
        <v>286</v>
      </c>
      <c r="G317" s="6" t="s">
        <v>287</v>
      </c>
      <c r="H317" s="6" t="s">
        <v>38</v>
      </c>
      <c r="I317" s="6" t="s">
        <v>38</v>
      </c>
      <c r="J317" s="8" t="s">
        <v>130</v>
      </c>
      <c r="K317" s="5" t="s">
        <v>131</v>
      </c>
      <c r="L317" s="7" t="s">
        <v>132</v>
      </c>
      <c r="M317" s="9">
        <v>50150</v>
      </c>
      <c r="N317" s="5" t="s">
        <v>123</v>
      </c>
      <c r="O317" s="32">
        <v>44323.8533323264</v>
      </c>
      <c r="P317" s="33">
        <v>44327.0749680903</v>
      </c>
      <c r="Q317" s="28" t="s">
        <v>1384</v>
      </c>
      <c r="R317" s="29" t="s">
        <v>1385</v>
      </c>
      <c r="S317" s="28" t="s">
        <v>63</v>
      </c>
      <c r="T317" s="28" t="s">
        <v>38</v>
      </c>
      <c r="U317" s="5" t="s">
        <v>38</v>
      </c>
      <c r="V317" s="28" t="s">
        <v>365</v>
      </c>
      <c r="W317" s="7" t="s">
        <v>38</v>
      </c>
      <c r="X317" s="7" t="s">
        <v>38</v>
      </c>
      <c r="Y317" s="5" t="s">
        <v>38</v>
      </c>
      <c r="Z317" s="5" t="s">
        <v>38</v>
      </c>
      <c r="AA317" s="6" t="s">
        <v>38</v>
      </c>
      <c r="AB317" s="6" t="s">
        <v>38</v>
      </c>
      <c r="AC317" s="6" t="s">
        <v>38</v>
      </c>
      <c r="AD317" s="6" t="s">
        <v>38</v>
      </c>
      <c r="AE317" s="6" t="s">
        <v>38</v>
      </c>
    </row>
    <row r="318">
      <c r="A318" s="28" t="s">
        <v>1386</v>
      </c>
      <c r="B318" s="6" t="s">
        <v>1387</v>
      </c>
      <c r="C318" s="6" t="s">
        <v>1388</v>
      </c>
      <c r="D318" s="7" t="s">
        <v>1389</v>
      </c>
      <c r="E318" s="28" t="s">
        <v>1390</v>
      </c>
      <c r="F318" s="5" t="s">
        <v>22</v>
      </c>
      <c r="G318" s="6" t="s">
        <v>287</v>
      </c>
      <c r="H318" s="6" t="s">
        <v>1391</v>
      </c>
      <c r="I318" s="6" t="s">
        <v>38</v>
      </c>
      <c r="J318" s="8" t="s">
        <v>1332</v>
      </c>
      <c r="K318" s="5" t="s">
        <v>1333</v>
      </c>
      <c r="L318" s="7" t="s">
        <v>1316</v>
      </c>
      <c r="M318" s="9">
        <v>0</v>
      </c>
      <c r="N318" s="5" t="s">
        <v>552</v>
      </c>
      <c r="O318" s="32">
        <v>44323.8544085301</v>
      </c>
      <c r="P318" s="33">
        <v>44327.1830648958</v>
      </c>
      <c r="Q318" s="28" t="s">
        <v>1392</v>
      </c>
      <c r="R318" s="29" t="s">
        <v>38</v>
      </c>
      <c r="S318" s="28" t="s">
        <v>124</v>
      </c>
      <c r="T318" s="28" t="s">
        <v>555</v>
      </c>
      <c r="U318" s="5" t="s">
        <v>562</v>
      </c>
      <c r="V318" s="30" t="s">
        <v>1393</v>
      </c>
      <c r="W318" s="7" t="s">
        <v>1394</v>
      </c>
      <c r="X318" s="7" t="s">
        <v>599</v>
      </c>
      <c r="Y318" s="5" t="s">
        <v>530</v>
      </c>
      <c r="Z318" s="5" t="s">
        <v>1395</v>
      </c>
      <c r="AA318" s="6" t="s">
        <v>38</v>
      </c>
      <c r="AB318" s="6" t="s">
        <v>38</v>
      </c>
      <c r="AC318" s="6" t="s">
        <v>38</v>
      </c>
      <c r="AD318" s="6" t="s">
        <v>38</v>
      </c>
      <c r="AE318" s="6" t="s">
        <v>38</v>
      </c>
    </row>
    <row r="319">
      <c r="A319" s="28" t="s">
        <v>1396</v>
      </c>
      <c r="B319" s="6" t="s">
        <v>1397</v>
      </c>
      <c r="C319" s="6" t="s">
        <v>1398</v>
      </c>
      <c r="D319" s="7" t="s">
        <v>1389</v>
      </c>
      <c r="E319" s="28" t="s">
        <v>1390</v>
      </c>
      <c r="F319" s="5" t="s">
        <v>22</v>
      </c>
      <c r="G319" s="6" t="s">
        <v>287</v>
      </c>
      <c r="H319" s="6" t="s">
        <v>1391</v>
      </c>
      <c r="I319" s="6" t="s">
        <v>38</v>
      </c>
      <c r="J319" s="8" t="s">
        <v>1332</v>
      </c>
      <c r="K319" s="5" t="s">
        <v>1333</v>
      </c>
      <c r="L319" s="7" t="s">
        <v>1316</v>
      </c>
      <c r="M319" s="9">
        <v>0</v>
      </c>
      <c r="N319" s="5" t="s">
        <v>552</v>
      </c>
      <c r="O319" s="32">
        <v>44323.8555185995</v>
      </c>
      <c r="P319" s="33">
        <v>44327.1830647338</v>
      </c>
      <c r="Q319" s="28" t="s">
        <v>1399</v>
      </c>
      <c r="R319" s="29" t="s">
        <v>38</v>
      </c>
      <c r="S319" s="28" t="s">
        <v>124</v>
      </c>
      <c r="T319" s="28" t="s">
        <v>525</v>
      </c>
      <c r="U319" s="5" t="s">
        <v>526</v>
      </c>
      <c r="V319" s="30" t="s">
        <v>1400</v>
      </c>
      <c r="W319" s="7" t="s">
        <v>1401</v>
      </c>
      <c r="X319" s="7" t="s">
        <v>599</v>
      </c>
      <c r="Y319" s="5" t="s">
        <v>530</v>
      </c>
      <c r="Z319" s="5" t="s">
        <v>1402</v>
      </c>
      <c r="AA319" s="6" t="s">
        <v>38</v>
      </c>
      <c r="AB319" s="6" t="s">
        <v>38</v>
      </c>
      <c r="AC319" s="6" t="s">
        <v>38</v>
      </c>
      <c r="AD319" s="6" t="s">
        <v>38</v>
      </c>
      <c r="AE319" s="6" t="s">
        <v>38</v>
      </c>
    </row>
    <row r="320">
      <c r="A320" s="28" t="s">
        <v>1403</v>
      </c>
      <c r="B320" s="6" t="s">
        <v>1404</v>
      </c>
      <c r="C320" s="6" t="s">
        <v>1372</v>
      </c>
      <c r="D320" s="7" t="s">
        <v>1373</v>
      </c>
      <c r="E320" s="28" t="s">
        <v>1374</v>
      </c>
      <c r="F320" s="5" t="s">
        <v>286</v>
      </c>
      <c r="G320" s="6" t="s">
        <v>287</v>
      </c>
      <c r="H320" s="6" t="s">
        <v>38</v>
      </c>
      <c r="I320" s="6" t="s">
        <v>38</v>
      </c>
      <c r="J320" s="8" t="s">
        <v>130</v>
      </c>
      <c r="K320" s="5" t="s">
        <v>131</v>
      </c>
      <c r="L320" s="7" t="s">
        <v>132</v>
      </c>
      <c r="M320" s="9">
        <v>50180</v>
      </c>
      <c r="N320" s="5" t="s">
        <v>123</v>
      </c>
      <c r="O320" s="32">
        <v>44323.8582689815</v>
      </c>
      <c r="P320" s="33">
        <v>44327.074968287</v>
      </c>
      <c r="Q320" s="28" t="s">
        <v>1405</v>
      </c>
      <c r="R320" s="29" t="s">
        <v>38</v>
      </c>
      <c r="S320" s="28" t="s">
        <v>63</v>
      </c>
      <c r="T320" s="28" t="s">
        <v>38</v>
      </c>
      <c r="U320" s="5" t="s">
        <v>38</v>
      </c>
      <c r="V320" s="28" t="s">
        <v>365</v>
      </c>
      <c r="W320" s="7" t="s">
        <v>38</v>
      </c>
      <c r="X320" s="7" t="s">
        <v>38</v>
      </c>
      <c r="Y320" s="5" t="s">
        <v>38</v>
      </c>
      <c r="Z320" s="5" t="s">
        <v>38</v>
      </c>
      <c r="AA320" s="6" t="s">
        <v>38</v>
      </c>
      <c r="AB320" s="6" t="s">
        <v>38</v>
      </c>
      <c r="AC320" s="6" t="s">
        <v>38</v>
      </c>
      <c r="AD320" s="6" t="s">
        <v>38</v>
      </c>
      <c r="AE320" s="6" t="s">
        <v>38</v>
      </c>
    </row>
    <row r="321">
      <c r="A321" s="28" t="s">
        <v>1406</v>
      </c>
      <c r="B321" s="6" t="s">
        <v>1407</v>
      </c>
      <c r="C321" s="6" t="s">
        <v>1372</v>
      </c>
      <c r="D321" s="7" t="s">
        <v>1373</v>
      </c>
      <c r="E321" s="28" t="s">
        <v>1374</v>
      </c>
      <c r="F321" s="5" t="s">
        <v>286</v>
      </c>
      <c r="G321" s="6" t="s">
        <v>287</v>
      </c>
      <c r="H321" s="6" t="s">
        <v>38</v>
      </c>
      <c r="I321" s="6" t="s">
        <v>38</v>
      </c>
      <c r="J321" s="8" t="s">
        <v>369</v>
      </c>
      <c r="K321" s="5" t="s">
        <v>370</v>
      </c>
      <c r="L321" s="7" t="s">
        <v>371</v>
      </c>
      <c r="M321" s="9">
        <v>50190</v>
      </c>
      <c r="N321" s="5" t="s">
        <v>123</v>
      </c>
      <c r="O321" s="32">
        <v>44323.8630873495</v>
      </c>
      <c r="P321" s="33">
        <v>44327.0749684838</v>
      </c>
      <c r="Q321" s="28" t="s">
        <v>1408</v>
      </c>
      <c r="R321" s="29" t="s">
        <v>1409</v>
      </c>
      <c r="S321" s="28" t="s">
        <v>63</v>
      </c>
      <c r="T321" s="28" t="s">
        <v>38</v>
      </c>
      <c r="U321" s="5" t="s">
        <v>38</v>
      </c>
      <c r="V321" s="28" t="s">
        <v>365</v>
      </c>
      <c r="W321" s="7" t="s">
        <v>38</v>
      </c>
      <c r="X321" s="7" t="s">
        <v>38</v>
      </c>
      <c r="Y321" s="5" t="s">
        <v>38</v>
      </c>
      <c r="Z321" s="5" t="s">
        <v>38</v>
      </c>
      <c r="AA321" s="6" t="s">
        <v>38</v>
      </c>
      <c r="AB321" s="6" t="s">
        <v>38</v>
      </c>
      <c r="AC321" s="6" t="s">
        <v>38</v>
      </c>
      <c r="AD321" s="6" t="s">
        <v>38</v>
      </c>
      <c r="AE321" s="6" t="s">
        <v>38</v>
      </c>
    </row>
    <row r="322">
      <c r="A322" s="28" t="s">
        <v>1410</v>
      </c>
      <c r="B322" s="6" t="s">
        <v>1411</v>
      </c>
      <c r="C322" s="6" t="s">
        <v>1412</v>
      </c>
      <c r="D322" s="7" t="s">
        <v>1373</v>
      </c>
      <c r="E322" s="28" t="s">
        <v>1374</v>
      </c>
      <c r="F322" s="5" t="s">
        <v>286</v>
      </c>
      <c r="G322" s="6" t="s">
        <v>287</v>
      </c>
      <c r="H322" s="6" t="s">
        <v>38</v>
      </c>
      <c r="I322" s="6" t="s">
        <v>38</v>
      </c>
      <c r="J322" s="8" t="s">
        <v>362</v>
      </c>
      <c r="K322" s="5" t="s">
        <v>363</v>
      </c>
      <c r="L322" s="7" t="s">
        <v>364</v>
      </c>
      <c r="M322" s="9">
        <v>50200</v>
      </c>
      <c r="N322" s="5" t="s">
        <v>62</v>
      </c>
      <c r="O322" s="32">
        <v>44323.8660899653</v>
      </c>
      <c r="P322" s="33">
        <v>44327.0749686343</v>
      </c>
      <c r="Q322" s="28" t="s">
        <v>1413</v>
      </c>
      <c r="R322" s="29" t="s">
        <v>38</v>
      </c>
      <c r="S322" s="28" t="s">
        <v>63</v>
      </c>
      <c r="T322" s="28" t="s">
        <v>38</v>
      </c>
      <c r="U322" s="5" t="s">
        <v>38</v>
      </c>
      <c r="V322" s="28" t="s">
        <v>365</v>
      </c>
      <c r="W322" s="7" t="s">
        <v>38</v>
      </c>
      <c r="X322" s="7" t="s">
        <v>38</v>
      </c>
      <c r="Y322" s="5" t="s">
        <v>38</v>
      </c>
      <c r="Z322" s="5" t="s">
        <v>38</v>
      </c>
      <c r="AA322" s="6" t="s">
        <v>38</v>
      </c>
      <c r="AB322" s="6" t="s">
        <v>38</v>
      </c>
      <c r="AC322" s="6" t="s">
        <v>38</v>
      </c>
      <c r="AD322" s="6" t="s">
        <v>38</v>
      </c>
      <c r="AE322" s="6" t="s">
        <v>38</v>
      </c>
    </row>
    <row r="323">
      <c r="A323" s="28" t="s">
        <v>1414</v>
      </c>
      <c r="B323" s="6" t="s">
        <v>1415</v>
      </c>
      <c r="C323" s="6" t="s">
        <v>881</v>
      </c>
      <c r="D323" s="7" t="s">
        <v>906</v>
      </c>
      <c r="E323" s="28" t="s">
        <v>907</v>
      </c>
      <c r="F323" s="5" t="s">
        <v>286</v>
      </c>
      <c r="G323" s="6" t="s">
        <v>38</v>
      </c>
      <c r="H323" s="6" t="s">
        <v>38</v>
      </c>
      <c r="I323" s="6" t="s">
        <v>38</v>
      </c>
      <c r="J323" s="8" t="s">
        <v>454</v>
      </c>
      <c r="K323" s="5" t="s">
        <v>455</v>
      </c>
      <c r="L323" s="7" t="s">
        <v>456</v>
      </c>
      <c r="M323" s="9">
        <v>50210</v>
      </c>
      <c r="N323" s="5" t="s">
        <v>62</v>
      </c>
      <c r="O323" s="32">
        <v>44323.9974057523</v>
      </c>
      <c r="P323" s="33">
        <v>44327.2221111111</v>
      </c>
      <c r="Q323" s="28" t="s">
        <v>38</v>
      </c>
      <c r="R323" s="29" t="s">
        <v>38</v>
      </c>
      <c r="S323" s="28" t="s">
        <v>63</v>
      </c>
      <c r="T323" s="28" t="s">
        <v>38</v>
      </c>
      <c r="U323" s="5" t="s">
        <v>38</v>
      </c>
      <c r="V323" s="28" t="s">
        <v>457</v>
      </c>
      <c r="W323" s="7" t="s">
        <v>38</v>
      </c>
      <c r="X323" s="7" t="s">
        <v>38</v>
      </c>
      <c r="Y323" s="5" t="s">
        <v>38</v>
      </c>
      <c r="Z323" s="5" t="s">
        <v>38</v>
      </c>
      <c r="AA323" s="6" t="s">
        <v>38</v>
      </c>
      <c r="AB323" s="6" t="s">
        <v>38</v>
      </c>
      <c r="AC323" s="6" t="s">
        <v>38</v>
      </c>
      <c r="AD323" s="6" t="s">
        <v>38</v>
      </c>
      <c r="AE323" s="6" t="s">
        <v>38</v>
      </c>
    </row>
    <row r="324">
      <c r="A324" s="28" t="s">
        <v>1416</v>
      </c>
      <c r="B324" s="6" t="s">
        <v>1417</v>
      </c>
      <c r="C324" s="6" t="s">
        <v>881</v>
      </c>
      <c r="D324" s="7" t="s">
        <v>906</v>
      </c>
      <c r="E324" s="28" t="s">
        <v>907</v>
      </c>
      <c r="F324" s="5" t="s">
        <v>286</v>
      </c>
      <c r="G324" s="6" t="s">
        <v>38</v>
      </c>
      <c r="H324" s="6" t="s">
        <v>38</v>
      </c>
      <c r="I324" s="6" t="s">
        <v>38</v>
      </c>
      <c r="J324" s="8" t="s">
        <v>288</v>
      </c>
      <c r="K324" s="5" t="s">
        <v>289</v>
      </c>
      <c r="L324" s="7" t="s">
        <v>290</v>
      </c>
      <c r="M324" s="9">
        <v>50220</v>
      </c>
      <c r="N324" s="5" t="s">
        <v>123</v>
      </c>
      <c r="O324" s="32">
        <v>44323.9974057523</v>
      </c>
      <c r="P324" s="33">
        <v>44327.2221113079</v>
      </c>
      <c r="Q324" s="28" t="s">
        <v>38</v>
      </c>
      <c r="R324" s="29" t="s">
        <v>38</v>
      </c>
      <c r="S324" s="28" t="s">
        <v>63</v>
      </c>
      <c r="T324" s="28" t="s">
        <v>38</v>
      </c>
      <c r="U324" s="5" t="s">
        <v>38</v>
      </c>
      <c r="V324" s="28" t="s">
        <v>1418</v>
      </c>
      <c r="W324" s="7" t="s">
        <v>38</v>
      </c>
      <c r="X324" s="7" t="s">
        <v>38</v>
      </c>
      <c r="Y324" s="5" t="s">
        <v>38</v>
      </c>
      <c r="Z324" s="5" t="s">
        <v>38</v>
      </c>
      <c r="AA324" s="6" t="s">
        <v>38</v>
      </c>
      <c r="AB324" s="6" t="s">
        <v>38</v>
      </c>
      <c r="AC324" s="6" t="s">
        <v>38</v>
      </c>
      <c r="AD324" s="6" t="s">
        <v>38</v>
      </c>
      <c r="AE324" s="6" t="s">
        <v>38</v>
      </c>
    </row>
    <row r="325">
      <c r="A325" s="28" t="s">
        <v>1419</v>
      </c>
      <c r="B325" s="6" t="s">
        <v>1420</v>
      </c>
      <c r="C325" s="6" t="s">
        <v>881</v>
      </c>
      <c r="D325" s="7" t="s">
        <v>906</v>
      </c>
      <c r="E325" s="28" t="s">
        <v>907</v>
      </c>
      <c r="F325" s="5" t="s">
        <v>286</v>
      </c>
      <c r="G325" s="6" t="s">
        <v>38</v>
      </c>
      <c r="H325" s="6" t="s">
        <v>38</v>
      </c>
      <c r="I325" s="6" t="s">
        <v>38</v>
      </c>
      <c r="J325" s="8" t="s">
        <v>346</v>
      </c>
      <c r="K325" s="5" t="s">
        <v>347</v>
      </c>
      <c r="L325" s="7" t="s">
        <v>348</v>
      </c>
      <c r="M325" s="9">
        <v>50230</v>
      </c>
      <c r="N325" s="5" t="s">
        <v>123</v>
      </c>
      <c r="O325" s="32">
        <v>44323.9974059375</v>
      </c>
      <c r="P325" s="33">
        <v>44327.2221114583</v>
      </c>
      <c r="Q325" s="28" t="s">
        <v>38</v>
      </c>
      <c r="R325" s="29" t="s">
        <v>38</v>
      </c>
      <c r="S325" s="28" t="s">
        <v>63</v>
      </c>
      <c r="T325" s="28" t="s">
        <v>38</v>
      </c>
      <c r="U325" s="5" t="s">
        <v>38</v>
      </c>
      <c r="V325" s="28" t="s">
        <v>349</v>
      </c>
      <c r="W325" s="7" t="s">
        <v>38</v>
      </c>
      <c r="X325" s="7" t="s">
        <v>38</v>
      </c>
      <c r="Y325" s="5" t="s">
        <v>38</v>
      </c>
      <c r="Z325" s="5" t="s">
        <v>38</v>
      </c>
      <c r="AA325" s="6" t="s">
        <v>38</v>
      </c>
      <c r="AB325" s="6" t="s">
        <v>38</v>
      </c>
      <c r="AC325" s="6" t="s">
        <v>38</v>
      </c>
      <c r="AD325" s="6" t="s">
        <v>38</v>
      </c>
      <c r="AE325" s="6" t="s">
        <v>38</v>
      </c>
    </row>
    <row r="326">
      <c r="A326" s="28" t="s">
        <v>1421</v>
      </c>
      <c r="B326" s="6" t="s">
        <v>1422</v>
      </c>
      <c r="C326" s="6" t="s">
        <v>881</v>
      </c>
      <c r="D326" s="7" t="s">
        <v>906</v>
      </c>
      <c r="E326" s="28" t="s">
        <v>907</v>
      </c>
      <c r="F326" s="5" t="s">
        <v>286</v>
      </c>
      <c r="G326" s="6" t="s">
        <v>38</v>
      </c>
      <c r="H326" s="6" t="s">
        <v>38</v>
      </c>
      <c r="I326" s="6" t="s">
        <v>38</v>
      </c>
      <c r="J326" s="8" t="s">
        <v>346</v>
      </c>
      <c r="K326" s="5" t="s">
        <v>347</v>
      </c>
      <c r="L326" s="7" t="s">
        <v>348</v>
      </c>
      <c r="M326" s="9">
        <v>50240</v>
      </c>
      <c r="N326" s="5" t="s">
        <v>123</v>
      </c>
      <c r="O326" s="32">
        <v>44323.9974059375</v>
      </c>
      <c r="P326" s="33">
        <v>44327.2221116551</v>
      </c>
      <c r="Q326" s="28" t="s">
        <v>38</v>
      </c>
      <c r="R326" s="29" t="s">
        <v>38</v>
      </c>
      <c r="S326" s="28" t="s">
        <v>63</v>
      </c>
      <c r="T326" s="28" t="s">
        <v>38</v>
      </c>
      <c r="U326" s="5" t="s">
        <v>38</v>
      </c>
      <c r="V326" s="28" t="s">
        <v>349</v>
      </c>
      <c r="W326" s="7" t="s">
        <v>38</v>
      </c>
      <c r="X326" s="7" t="s">
        <v>38</v>
      </c>
      <c r="Y326" s="5" t="s">
        <v>38</v>
      </c>
      <c r="Z326" s="5" t="s">
        <v>38</v>
      </c>
      <c r="AA326" s="6" t="s">
        <v>38</v>
      </c>
      <c r="AB326" s="6" t="s">
        <v>38</v>
      </c>
      <c r="AC326" s="6" t="s">
        <v>38</v>
      </c>
      <c r="AD326" s="6" t="s">
        <v>38</v>
      </c>
      <c r="AE326" s="6" t="s">
        <v>38</v>
      </c>
    </row>
    <row r="327">
      <c r="A327" s="28" t="s">
        <v>1423</v>
      </c>
      <c r="B327" s="6" t="s">
        <v>1424</v>
      </c>
      <c r="C327" s="6" t="s">
        <v>881</v>
      </c>
      <c r="D327" s="7" t="s">
        <v>906</v>
      </c>
      <c r="E327" s="28" t="s">
        <v>907</v>
      </c>
      <c r="F327" s="5" t="s">
        <v>286</v>
      </c>
      <c r="G327" s="6" t="s">
        <v>38</v>
      </c>
      <c r="H327" s="6" t="s">
        <v>38</v>
      </c>
      <c r="I327" s="6" t="s">
        <v>38</v>
      </c>
      <c r="J327" s="8" t="s">
        <v>112</v>
      </c>
      <c r="K327" s="5" t="s">
        <v>113</v>
      </c>
      <c r="L327" s="7" t="s">
        <v>114</v>
      </c>
      <c r="M327" s="9">
        <v>50250</v>
      </c>
      <c r="N327" s="5" t="s">
        <v>123</v>
      </c>
      <c r="O327" s="32">
        <v>44323.9974060995</v>
      </c>
      <c r="P327" s="33">
        <v>44327.2444914005</v>
      </c>
      <c r="Q327" s="28" t="s">
        <v>38</v>
      </c>
      <c r="R327" s="29" t="s">
        <v>38</v>
      </c>
      <c r="S327" s="28" t="s">
        <v>124</v>
      </c>
      <c r="T327" s="28" t="s">
        <v>38</v>
      </c>
      <c r="U327" s="5" t="s">
        <v>38</v>
      </c>
      <c r="V327" s="28" t="s">
        <v>115</v>
      </c>
      <c r="W327" s="7" t="s">
        <v>38</v>
      </c>
      <c r="X327" s="7" t="s">
        <v>38</v>
      </c>
      <c r="Y327" s="5" t="s">
        <v>38</v>
      </c>
      <c r="Z327" s="5" t="s">
        <v>38</v>
      </c>
      <c r="AA327" s="6" t="s">
        <v>38</v>
      </c>
      <c r="AB327" s="6" t="s">
        <v>38</v>
      </c>
      <c r="AC327" s="6" t="s">
        <v>38</v>
      </c>
      <c r="AD327" s="6" t="s">
        <v>38</v>
      </c>
      <c r="AE327" s="6" t="s">
        <v>38</v>
      </c>
    </row>
    <row r="328">
      <c r="A328" s="28" t="s">
        <v>1425</v>
      </c>
      <c r="B328" s="6" t="s">
        <v>1426</v>
      </c>
      <c r="C328" s="6" t="s">
        <v>881</v>
      </c>
      <c r="D328" s="7" t="s">
        <v>906</v>
      </c>
      <c r="E328" s="28" t="s">
        <v>907</v>
      </c>
      <c r="F328" s="5" t="s">
        <v>286</v>
      </c>
      <c r="G328" s="6" t="s">
        <v>38</v>
      </c>
      <c r="H328" s="6" t="s">
        <v>38</v>
      </c>
      <c r="I328" s="6" t="s">
        <v>38</v>
      </c>
      <c r="J328" s="8" t="s">
        <v>995</v>
      </c>
      <c r="K328" s="5" t="s">
        <v>996</v>
      </c>
      <c r="L328" s="7" t="s">
        <v>997</v>
      </c>
      <c r="M328" s="9">
        <v>50260</v>
      </c>
      <c r="N328" s="5" t="s">
        <v>123</v>
      </c>
      <c r="O328" s="32">
        <v>44323.9974060995</v>
      </c>
      <c r="P328" s="33">
        <v>44327.2444915509</v>
      </c>
      <c r="Q328" s="28" t="s">
        <v>38</v>
      </c>
      <c r="R328" s="29" t="s">
        <v>38</v>
      </c>
      <c r="S328" s="28" t="s">
        <v>63</v>
      </c>
      <c r="T328" s="28" t="s">
        <v>38</v>
      </c>
      <c r="U328" s="5" t="s">
        <v>38</v>
      </c>
      <c r="V328" s="28" t="s">
        <v>1427</v>
      </c>
      <c r="W328" s="7" t="s">
        <v>38</v>
      </c>
      <c r="X328" s="7" t="s">
        <v>38</v>
      </c>
      <c r="Y328" s="5" t="s">
        <v>38</v>
      </c>
      <c r="Z328" s="5" t="s">
        <v>38</v>
      </c>
      <c r="AA328" s="6" t="s">
        <v>38</v>
      </c>
      <c r="AB328" s="6" t="s">
        <v>38</v>
      </c>
      <c r="AC328" s="6" t="s">
        <v>38</v>
      </c>
      <c r="AD328" s="6" t="s">
        <v>38</v>
      </c>
      <c r="AE328" s="6" t="s">
        <v>38</v>
      </c>
    </row>
    <row r="329">
      <c r="A329" s="28" t="s">
        <v>1428</v>
      </c>
      <c r="B329" s="6" t="s">
        <v>1429</v>
      </c>
      <c r="C329" s="6" t="s">
        <v>881</v>
      </c>
      <c r="D329" s="7" t="s">
        <v>906</v>
      </c>
      <c r="E329" s="28" t="s">
        <v>907</v>
      </c>
      <c r="F329" s="5" t="s">
        <v>286</v>
      </c>
      <c r="G329" s="6" t="s">
        <v>38</v>
      </c>
      <c r="H329" s="6" t="s">
        <v>38</v>
      </c>
      <c r="I329" s="6" t="s">
        <v>38</v>
      </c>
      <c r="J329" s="8" t="s">
        <v>995</v>
      </c>
      <c r="K329" s="5" t="s">
        <v>996</v>
      </c>
      <c r="L329" s="7" t="s">
        <v>997</v>
      </c>
      <c r="M329" s="9">
        <v>50270</v>
      </c>
      <c r="N329" s="5" t="s">
        <v>123</v>
      </c>
      <c r="O329" s="32">
        <v>44323.9974062847</v>
      </c>
      <c r="P329" s="33">
        <v>44327.2444917477</v>
      </c>
      <c r="Q329" s="28" t="s">
        <v>38</v>
      </c>
      <c r="R329" s="29" t="s">
        <v>38</v>
      </c>
      <c r="S329" s="28" t="s">
        <v>63</v>
      </c>
      <c r="T329" s="28" t="s">
        <v>38</v>
      </c>
      <c r="U329" s="5" t="s">
        <v>38</v>
      </c>
      <c r="V329" s="28" t="s">
        <v>1427</v>
      </c>
      <c r="W329" s="7" t="s">
        <v>38</v>
      </c>
      <c r="X329" s="7" t="s">
        <v>38</v>
      </c>
      <c r="Y329" s="5" t="s">
        <v>38</v>
      </c>
      <c r="Z329" s="5" t="s">
        <v>38</v>
      </c>
      <c r="AA329" s="6" t="s">
        <v>38</v>
      </c>
      <c r="AB329" s="6" t="s">
        <v>38</v>
      </c>
      <c r="AC329" s="6" t="s">
        <v>38</v>
      </c>
      <c r="AD329" s="6" t="s">
        <v>38</v>
      </c>
      <c r="AE329" s="6" t="s">
        <v>38</v>
      </c>
    </row>
    <row r="330">
      <c r="A330" s="28" t="s">
        <v>1430</v>
      </c>
      <c r="B330" s="6" t="s">
        <v>1431</v>
      </c>
      <c r="C330" s="6" t="s">
        <v>1347</v>
      </c>
      <c r="D330" s="7" t="s">
        <v>1432</v>
      </c>
      <c r="E330" s="28" t="s">
        <v>1433</v>
      </c>
      <c r="F330" s="5" t="s">
        <v>286</v>
      </c>
      <c r="G330" s="6" t="s">
        <v>38</v>
      </c>
      <c r="H330" s="6" t="s">
        <v>38</v>
      </c>
      <c r="I330" s="6" t="s">
        <v>38</v>
      </c>
      <c r="J330" s="8" t="s">
        <v>362</v>
      </c>
      <c r="K330" s="5" t="s">
        <v>363</v>
      </c>
      <c r="L330" s="7" t="s">
        <v>364</v>
      </c>
      <c r="M330" s="9">
        <v>50280</v>
      </c>
      <c r="N330" s="5" t="s">
        <v>123</v>
      </c>
      <c r="O330" s="32">
        <v>44324.0558373843</v>
      </c>
      <c r="P330" s="33">
        <v>44327.1406597222</v>
      </c>
      <c r="Q330" s="28" t="s">
        <v>38</v>
      </c>
      <c r="R330" s="29" t="s">
        <v>38</v>
      </c>
      <c r="S330" s="28" t="s">
        <v>63</v>
      </c>
      <c r="T330" s="28" t="s">
        <v>38</v>
      </c>
      <c r="U330" s="5" t="s">
        <v>38</v>
      </c>
      <c r="V330" s="28" t="s">
        <v>365</v>
      </c>
      <c r="W330" s="7" t="s">
        <v>38</v>
      </c>
      <c r="X330" s="7" t="s">
        <v>38</v>
      </c>
      <c r="Y330" s="5" t="s">
        <v>38</v>
      </c>
      <c r="Z330" s="5" t="s">
        <v>38</v>
      </c>
      <c r="AA330" s="6" t="s">
        <v>38</v>
      </c>
      <c r="AB330" s="6" t="s">
        <v>38</v>
      </c>
      <c r="AC330" s="6" t="s">
        <v>38</v>
      </c>
      <c r="AD330" s="6" t="s">
        <v>38</v>
      </c>
      <c r="AE330" s="6" t="s">
        <v>38</v>
      </c>
    </row>
    <row r="331">
      <c r="A331" s="28" t="s">
        <v>1434</v>
      </c>
      <c r="B331" s="6" t="s">
        <v>1435</v>
      </c>
      <c r="C331" s="6" t="s">
        <v>1347</v>
      </c>
      <c r="D331" s="7" t="s">
        <v>1432</v>
      </c>
      <c r="E331" s="28" t="s">
        <v>1433</v>
      </c>
      <c r="F331" s="5" t="s">
        <v>286</v>
      </c>
      <c r="G331" s="6" t="s">
        <v>38</v>
      </c>
      <c r="H331" s="6" t="s">
        <v>38</v>
      </c>
      <c r="I331" s="6" t="s">
        <v>38</v>
      </c>
      <c r="J331" s="8" t="s">
        <v>305</v>
      </c>
      <c r="K331" s="5" t="s">
        <v>306</v>
      </c>
      <c r="L331" s="7" t="s">
        <v>307</v>
      </c>
      <c r="M331" s="9">
        <v>50290</v>
      </c>
      <c r="N331" s="5" t="s">
        <v>123</v>
      </c>
      <c r="O331" s="32">
        <v>44324.0558377662</v>
      </c>
      <c r="P331" s="33">
        <v>44327.1406602662</v>
      </c>
      <c r="Q331" s="28" t="s">
        <v>38</v>
      </c>
      <c r="R331" s="29" t="s">
        <v>38</v>
      </c>
      <c r="S331" s="28" t="s">
        <v>63</v>
      </c>
      <c r="T331" s="28" t="s">
        <v>38</v>
      </c>
      <c r="U331" s="5" t="s">
        <v>38</v>
      </c>
      <c r="V331" s="28" t="s">
        <v>291</v>
      </c>
      <c r="W331" s="7" t="s">
        <v>38</v>
      </c>
      <c r="X331" s="7" t="s">
        <v>38</v>
      </c>
      <c r="Y331" s="5" t="s">
        <v>38</v>
      </c>
      <c r="Z331" s="5" t="s">
        <v>38</v>
      </c>
      <c r="AA331" s="6" t="s">
        <v>38</v>
      </c>
      <c r="AB331" s="6" t="s">
        <v>38</v>
      </c>
      <c r="AC331" s="6" t="s">
        <v>38</v>
      </c>
      <c r="AD331" s="6" t="s">
        <v>38</v>
      </c>
      <c r="AE331" s="6" t="s">
        <v>38</v>
      </c>
    </row>
    <row r="332">
      <c r="A332" s="28" t="s">
        <v>1436</v>
      </c>
      <c r="B332" s="6" t="s">
        <v>1437</v>
      </c>
      <c r="C332" s="6" t="s">
        <v>1347</v>
      </c>
      <c r="D332" s="7" t="s">
        <v>1432</v>
      </c>
      <c r="E332" s="28" t="s">
        <v>1433</v>
      </c>
      <c r="F332" s="5" t="s">
        <v>286</v>
      </c>
      <c r="G332" s="6" t="s">
        <v>38</v>
      </c>
      <c r="H332" s="6" t="s">
        <v>38</v>
      </c>
      <c r="I332" s="6" t="s">
        <v>38</v>
      </c>
      <c r="J332" s="8" t="s">
        <v>300</v>
      </c>
      <c r="K332" s="5" t="s">
        <v>301</v>
      </c>
      <c r="L332" s="7" t="s">
        <v>302</v>
      </c>
      <c r="M332" s="9">
        <v>50300</v>
      </c>
      <c r="N332" s="5" t="s">
        <v>123</v>
      </c>
      <c r="O332" s="32">
        <v>44324.0558377662</v>
      </c>
      <c r="P332" s="33">
        <v>44327.1406586458</v>
      </c>
      <c r="Q332" s="28" t="s">
        <v>38</v>
      </c>
      <c r="R332" s="29" t="s">
        <v>38</v>
      </c>
      <c r="S332" s="28" t="s">
        <v>63</v>
      </c>
      <c r="T332" s="28" t="s">
        <v>38</v>
      </c>
      <c r="U332" s="5" t="s">
        <v>38</v>
      </c>
      <c r="V332" s="28" t="s">
        <v>291</v>
      </c>
      <c r="W332" s="7" t="s">
        <v>38</v>
      </c>
      <c r="X332" s="7" t="s">
        <v>38</v>
      </c>
      <c r="Y332" s="5" t="s">
        <v>38</v>
      </c>
      <c r="Z332" s="5" t="s">
        <v>38</v>
      </c>
      <c r="AA332" s="6" t="s">
        <v>38</v>
      </c>
      <c r="AB332" s="6" t="s">
        <v>38</v>
      </c>
      <c r="AC332" s="6" t="s">
        <v>38</v>
      </c>
      <c r="AD332" s="6" t="s">
        <v>38</v>
      </c>
      <c r="AE332" s="6" t="s">
        <v>38</v>
      </c>
    </row>
    <row r="333">
      <c r="A333" s="28" t="s">
        <v>1438</v>
      </c>
      <c r="B333" s="6" t="s">
        <v>1439</v>
      </c>
      <c r="C333" s="6" t="s">
        <v>852</v>
      </c>
      <c r="D333" s="7" t="s">
        <v>1440</v>
      </c>
      <c r="E333" s="28" t="s">
        <v>1441</v>
      </c>
      <c r="F333" s="5" t="s">
        <v>286</v>
      </c>
      <c r="G333" s="6" t="s">
        <v>287</v>
      </c>
      <c r="H333" s="6" t="s">
        <v>38</v>
      </c>
      <c r="I333" s="6" t="s">
        <v>38</v>
      </c>
      <c r="J333" s="8" t="s">
        <v>515</v>
      </c>
      <c r="K333" s="5" t="s">
        <v>516</v>
      </c>
      <c r="L333" s="7" t="s">
        <v>517</v>
      </c>
      <c r="M333" s="9">
        <v>50310</v>
      </c>
      <c r="N333" s="5" t="s">
        <v>62</v>
      </c>
      <c r="O333" s="32">
        <v>44324.122459838</v>
      </c>
      <c r="P333" s="33">
        <v>44327.1198107292</v>
      </c>
      <c r="Q333" s="28" t="s">
        <v>38</v>
      </c>
      <c r="R333" s="29" t="s">
        <v>38</v>
      </c>
      <c r="S333" s="28" t="s">
        <v>63</v>
      </c>
      <c r="T333" s="28" t="s">
        <v>38</v>
      </c>
      <c r="U333" s="5" t="s">
        <v>38</v>
      </c>
      <c r="V333" s="28" t="s">
        <v>107</v>
      </c>
      <c r="W333" s="7" t="s">
        <v>38</v>
      </c>
      <c r="X333" s="7" t="s">
        <v>38</v>
      </c>
      <c r="Y333" s="5" t="s">
        <v>38</v>
      </c>
      <c r="Z333" s="5" t="s">
        <v>38</v>
      </c>
      <c r="AA333" s="6" t="s">
        <v>38</v>
      </c>
      <c r="AB333" s="6" t="s">
        <v>38</v>
      </c>
      <c r="AC333" s="6" t="s">
        <v>38</v>
      </c>
      <c r="AD333" s="6" t="s">
        <v>38</v>
      </c>
      <c r="AE333" s="6" t="s">
        <v>38</v>
      </c>
    </row>
    <row r="334">
      <c r="A334" s="28" t="s">
        <v>1442</v>
      </c>
      <c r="B334" s="6" t="s">
        <v>1443</v>
      </c>
      <c r="C334" s="6" t="s">
        <v>852</v>
      </c>
      <c r="D334" s="7" t="s">
        <v>1440</v>
      </c>
      <c r="E334" s="28" t="s">
        <v>1441</v>
      </c>
      <c r="F334" s="5" t="s">
        <v>632</v>
      </c>
      <c r="G334" s="6" t="s">
        <v>441</v>
      </c>
      <c r="H334" s="6" t="s">
        <v>38</v>
      </c>
      <c r="I334" s="6" t="s">
        <v>38</v>
      </c>
      <c r="J334" s="8" t="s">
        <v>105</v>
      </c>
      <c r="K334" s="5" t="s">
        <v>106</v>
      </c>
      <c r="L334" s="7" t="s">
        <v>61</v>
      </c>
      <c r="M334" s="9">
        <v>50320</v>
      </c>
      <c r="N334" s="5" t="s">
        <v>123</v>
      </c>
      <c r="O334" s="32">
        <v>44324.1224613079</v>
      </c>
      <c r="P334" s="33">
        <v>44327.2643529282</v>
      </c>
      <c r="Q334" s="28" t="s">
        <v>38</v>
      </c>
      <c r="R334" s="29" t="s">
        <v>38</v>
      </c>
      <c r="S334" s="28" t="s">
        <v>63</v>
      </c>
      <c r="T334" s="28" t="s">
        <v>590</v>
      </c>
      <c r="U334" s="5" t="s">
        <v>562</v>
      </c>
      <c r="V334" s="28" t="s">
        <v>107</v>
      </c>
      <c r="W334" s="7" t="s">
        <v>38</v>
      </c>
      <c r="X334" s="7" t="s">
        <v>38</v>
      </c>
      <c r="Y334" s="5" t="s">
        <v>935</v>
      </c>
      <c r="Z334" s="5" t="s">
        <v>38</v>
      </c>
      <c r="AA334" s="6" t="s">
        <v>38</v>
      </c>
      <c r="AB334" s="6" t="s">
        <v>38</v>
      </c>
      <c r="AC334" s="6" t="s">
        <v>38</v>
      </c>
      <c r="AD334" s="6" t="s">
        <v>38</v>
      </c>
      <c r="AE334" s="6" t="s">
        <v>38</v>
      </c>
    </row>
    <row r="335">
      <c r="A335" s="28" t="s">
        <v>1444</v>
      </c>
      <c r="B335" s="6" t="s">
        <v>1445</v>
      </c>
      <c r="C335" s="6" t="s">
        <v>411</v>
      </c>
      <c r="D335" s="7" t="s">
        <v>1446</v>
      </c>
      <c r="E335" s="28" t="s">
        <v>1447</v>
      </c>
      <c r="F335" s="5" t="s">
        <v>286</v>
      </c>
      <c r="G335" s="6" t="s">
        <v>38</v>
      </c>
      <c r="H335" s="6" t="s">
        <v>38</v>
      </c>
      <c r="I335" s="6" t="s">
        <v>38</v>
      </c>
      <c r="J335" s="8" t="s">
        <v>995</v>
      </c>
      <c r="K335" s="5" t="s">
        <v>996</v>
      </c>
      <c r="L335" s="7" t="s">
        <v>997</v>
      </c>
      <c r="M335" s="9">
        <v>50330</v>
      </c>
      <c r="N335" s="5" t="s">
        <v>123</v>
      </c>
      <c r="O335" s="32">
        <v>44324.1274298611</v>
      </c>
      <c r="P335" s="33">
        <v>44326.3694172801</v>
      </c>
      <c r="Q335" s="28" t="s">
        <v>38</v>
      </c>
      <c r="R335" s="29" t="s">
        <v>38</v>
      </c>
      <c r="S335" s="28" t="s">
        <v>63</v>
      </c>
      <c r="T335" s="28" t="s">
        <v>38</v>
      </c>
      <c r="U335" s="5" t="s">
        <v>38</v>
      </c>
      <c r="V335" s="28" t="s">
        <v>146</v>
      </c>
      <c r="W335" s="7" t="s">
        <v>38</v>
      </c>
      <c r="X335" s="7" t="s">
        <v>38</v>
      </c>
      <c r="Y335" s="5" t="s">
        <v>38</v>
      </c>
      <c r="Z335" s="5" t="s">
        <v>38</v>
      </c>
      <c r="AA335" s="6" t="s">
        <v>38</v>
      </c>
      <c r="AB335" s="6" t="s">
        <v>38</v>
      </c>
      <c r="AC335" s="6" t="s">
        <v>38</v>
      </c>
      <c r="AD335" s="6" t="s">
        <v>38</v>
      </c>
      <c r="AE335" s="6" t="s">
        <v>38</v>
      </c>
    </row>
    <row r="336">
      <c r="A336" s="30" t="s">
        <v>1448</v>
      </c>
      <c r="B336" s="6" t="s">
        <v>1449</v>
      </c>
      <c r="C336" s="6" t="s">
        <v>852</v>
      </c>
      <c r="D336" s="7" t="s">
        <v>1440</v>
      </c>
      <c r="E336" s="28" t="s">
        <v>1441</v>
      </c>
      <c r="F336" s="5" t="s">
        <v>286</v>
      </c>
      <c r="G336" s="6" t="s">
        <v>441</v>
      </c>
      <c r="H336" s="6" t="s">
        <v>38</v>
      </c>
      <c r="I336" s="6" t="s">
        <v>38</v>
      </c>
      <c r="J336" s="8" t="s">
        <v>612</v>
      </c>
      <c r="K336" s="5" t="s">
        <v>613</v>
      </c>
      <c r="L336" s="7" t="s">
        <v>614</v>
      </c>
      <c r="M336" s="9">
        <v>50340</v>
      </c>
      <c r="N336" s="5" t="s">
        <v>267</v>
      </c>
      <c r="O336" s="32">
        <v>44324.1275300579</v>
      </c>
      <c r="Q336" s="28" t="s">
        <v>38</v>
      </c>
      <c r="R336" s="29" t="s">
        <v>38</v>
      </c>
      <c r="S336" s="28" t="s">
        <v>63</v>
      </c>
      <c r="T336" s="28" t="s">
        <v>38</v>
      </c>
      <c r="U336" s="5" t="s">
        <v>38</v>
      </c>
      <c r="V336" s="28" t="s">
        <v>152</v>
      </c>
      <c r="W336" s="7" t="s">
        <v>38</v>
      </c>
      <c r="X336" s="7" t="s">
        <v>38</v>
      </c>
      <c r="Y336" s="5" t="s">
        <v>38</v>
      </c>
      <c r="Z336" s="5" t="s">
        <v>38</v>
      </c>
      <c r="AA336" s="6" t="s">
        <v>38</v>
      </c>
      <c r="AB336" s="6" t="s">
        <v>38</v>
      </c>
      <c r="AC336" s="6" t="s">
        <v>38</v>
      </c>
      <c r="AD336" s="6" t="s">
        <v>38</v>
      </c>
      <c r="AE336" s="6" t="s">
        <v>38</v>
      </c>
    </row>
    <row r="337">
      <c r="A337" s="30" t="s">
        <v>1450</v>
      </c>
      <c r="B337" s="6" t="s">
        <v>1451</v>
      </c>
      <c r="C337" s="6" t="s">
        <v>852</v>
      </c>
      <c r="D337" s="7" t="s">
        <v>1440</v>
      </c>
      <c r="E337" s="28" t="s">
        <v>1441</v>
      </c>
      <c r="F337" s="5" t="s">
        <v>286</v>
      </c>
      <c r="G337" s="6" t="s">
        <v>441</v>
      </c>
      <c r="H337" s="6" t="s">
        <v>38</v>
      </c>
      <c r="I337" s="6" t="s">
        <v>38</v>
      </c>
      <c r="J337" s="8" t="s">
        <v>617</v>
      </c>
      <c r="K337" s="5" t="s">
        <v>618</v>
      </c>
      <c r="L337" s="7" t="s">
        <v>619</v>
      </c>
      <c r="M337" s="9">
        <v>50350</v>
      </c>
      <c r="N337" s="5" t="s">
        <v>267</v>
      </c>
      <c r="O337" s="32">
        <v>44324.1275302431</v>
      </c>
      <c r="Q337" s="28" t="s">
        <v>38</v>
      </c>
      <c r="R337" s="29" t="s">
        <v>38</v>
      </c>
      <c r="S337" s="28" t="s">
        <v>63</v>
      </c>
      <c r="T337" s="28" t="s">
        <v>38</v>
      </c>
      <c r="U337" s="5" t="s">
        <v>38</v>
      </c>
      <c r="V337" s="28" t="s">
        <v>152</v>
      </c>
      <c r="W337" s="7" t="s">
        <v>38</v>
      </c>
      <c r="X337" s="7" t="s">
        <v>38</v>
      </c>
      <c r="Y337" s="5" t="s">
        <v>38</v>
      </c>
      <c r="Z337" s="5" t="s">
        <v>38</v>
      </c>
      <c r="AA337" s="6" t="s">
        <v>38</v>
      </c>
      <c r="AB337" s="6" t="s">
        <v>38</v>
      </c>
      <c r="AC337" s="6" t="s">
        <v>38</v>
      </c>
      <c r="AD337" s="6" t="s">
        <v>38</v>
      </c>
      <c r="AE337" s="6" t="s">
        <v>38</v>
      </c>
    </row>
    <row r="338">
      <c r="A338" s="30" t="s">
        <v>1452</v>
      </c>
      <c r="B338" s="6" t="s">
        <v>1453</v>
      </c>
      <c r="C338" s="6" t="s">
        <v>852</v>
      </c>
      <c r="D338" s="7" t="s">
        <v>1440</v>
      </c>
      <c r="E338" s="28" t="s">
        <v>1441</v>
      </c>
      <c r="F338" s="5" t="s">
        <v>286</v>
      </c>
      <c r="G338" s="6" t="s">
        <v>441</v>
      </c>
      <c r="H338" s="6" t="s">
        <v>38</v>
      </c>
      <c r="I338" s="6" t="s">
        <v>38</v>
      </c>
      <c r="J338" s="8" t="s">
        <v>782</v>
      </c>
      <c r="K338" s="5" t="s">
        <v>783</v>
      </c>
      <c r="L338" s="7" t="s">
        <v>784</v>
      </c>
      <c r="M338" s="9">
        <v>50360</v>
      </c>
      <c r="N338" s="5" t="s">
        <v>267</v>
      </c>
      <c r="O338" s="32">
        <v>44324.1275302431</v>
      </c>
      <c r="Q338" s="28" t="s">
        <v>38</v>
      </c>
      <c r="R338" s="29" t="s">
        <v>38</v>
      </c>
      <c r="S338" s="28" t="s">
        <v>63</v>
      </c>
      <c r="T338" s="28" t="s">
        <v>38</v>
      </c>
      <c r="U338" s="5" t="s">
        <v>38</v>
      </c>
      <c r="V338" s="28" t="s">
        <v>152</v>
      </c>
      <c r="W338" s="7" t="s">
        <v>38</v>
      </c>
      <c r="X338" s="7" t="s">
        <v>38</v>
      </c>
      <c r="Y338" s="5" t="s">
        <v>38</v>
      </c>
      <c r="Z338" s="5" t="s">
        <v>38</v>
      </c>
      <c r="AA338" s="6" t="s">
        <v>38</v>
      </c>
      <c r="AB338" s="6" t="s">
        <v>38</v>
      </c>
      <c r="AC338" s="6" t="s">
        <v>38</v>
      </c>
      <c r="AD338" s="6" t="s">
        <v>38</v>
      </c>
      <c r="AE338" s="6" t="s">
        <v>38</v>
      </c>
    </row>
    <row r="339">
      <c r="A339" s="30" t="s">
        <v>1454</v>
      </c>
      <c r="B339" s="6" t="s">
        <v>1455</v>
      </c>
      <c r="C339" s="6" t="s">
        <v>852</v>
      </c>
      <c r="D339" s="7" t="s">
        <v>1440</v>
      </c>
      <c r="E339" s="28" t="s">
        <v>1441</v>
      </c>
      <c r="F339" s="5" t="s">
        <v>286</v>
      </c>
      <c r="G339" s="6" t="s">
        <v>441</v>
      </c>
      <c r="H339" s="6" t="s">
        <v>38</v>
      </c>
      <c r="I339" s="6" t="s">
        <v>38</v>
      </c>
      <c r="J339" s="8" t="s">
        <v>787</v>
      </c>
      <c r="K339" s="5" t="s">
        <v>788</v>
      </c>
      <c r="L339" s="7" t="s">
        <v>789</v>
      </c>
      <c r="M339" s="9">
        <v>50370</v>
      </c>
      <c r="N339" s="5" t="s">
        <v>267</v>
      </c>
      <c r="O339" s="32">
        <v>44324.1275302431</v>
      </c>
      <c r="Q339" s="28" t="s">
        <v>38</v>
      </c>
      <c r="R339" s="29" t="s">
        <v>38</v>
      </c>
      <c r="S339" s="28" t="s">
        <v>63</v>
      </c>
      <c r="T339" s="28" t="s">
        <v>38</v>
      </c>
      <c r="U339" s="5" t="s">
        <v>38</v>
      </c>
      <c r="V339" s="28" t="s">
        <v>152</v>
      </c>
      <c r="W339" s="7" t="s">
        <v>38</v>
      </c>
      <c r="X339" s="7" t="s">
        <v>38</v>
      </c>
      <c r="Y339" s="5" t="s">
        <v>38</v>
      </c>
      <c r="Z339" s="5" t="s">
        <v>38</v>
      </c>
      <c r="AA339" s="6" t="s">
        <v>38</v>
      </c>
      <c r="AB339" s="6" t="s">
        <v>38</v>
      </c>
      <c r="AC339" s="6" t="s">
        <v>38</v>
      </c>
      <c r="AD339" s="6" t="s">
        <v>38</v>
      </c>
      <c r="AE339" s="6" t="s">
        <v>38</v>
      </c>
    </row>
    <row r="340">
      <c r="A340" s="30" t="s">
        <v>1456</v>
      </c>
      <c r="B340" s="6" t="s">
        <v>1457</v>
      </c>
      <c r="C340" s="6" t="s">
        <v>852</v>
      </c>
      <c r="D340" s="7" t="s">
        <v>1440</v>
      </c>
      <c r="E340" s="28" t="s">
        <v>1441</v>
      </c>
      <c r="F340" s="5" t="s">
        <v>286</v>
      </c>
      <c r="G340" s="6" t="s">
        <v>441</v>
      </c>
      <c r="H340" s="6" t="s">
        <v>38</v>
      </c>
      <c r="I340" s="6" t="s">
        <v>38</v>
      </c>
      <c r="J340" s="8" t="s">
        <v>622</v>
      </c>
      <c r="K340" s="5" t="s">
        <v>623</v>
      </c>
      <c r="L340" s="7" t="s">
        <v>182</v>
      </c>
      <c r="M340" s="9">
        <v>50380</v>
      </c>
      <c r="N340" s="5" t="s">
        <v>267</v>
      </c>
      <c r="O340" s="32">
        <v>44324.1275304398</v>
      </c>
      <c r="Q340" s="28" t="s">
        <v>38</v>
      </c>
      <c r="R340" s="29" t="s">
        <v>38</v>
      </c>
      <c r="S340" s="28" t="s">
        <v>63</v>
      </c>
      <c r="T340" s="28" t="s">
        <v>38</v>
      </c>
      <c r="U340" s="5" t="s">
        <v>38</v>
      </c>
      <c r="V340" s="28" t="s">
        <v>152</v>
      </c>
      <c r="W340" s="7" t="s">
        <v>38</v>
      </c>
      <c r="X340" s="7" t="s">
        <v>38</v>
      </c>
      <c r="Y340" s="5" t="s">
        <v>38</v>
      </c>
      <c r="Z340" s="5" t="s">
        <v>38</v>
      </c>
      <c r="AA340" s="6" t="s">
        <v>38</v>
      </c>
      <c r="AB340" s="6" t="s">
        <v>38</v>
      </c>
      <c r="AC340" s="6" t="s">
        <v>38</v>
      </c>
      <c r="AD340" s="6" t="s">
        <v>38</v>
      </c>
      <c r="AE340" s="6" t="s">
        <v>38</v>
      </c>
    </row>
    <row r="341">
      <c r="A341" s="28" t="s">
        <v>1458</v>
      </c>
      <c r="B341" s="6" t="s">
        <v>1459</v>
      </c>
      <c r="C341" s="6" t="s">
        <v>852</v>
      </c>
      <c r="D341" s="7" t="s">
        <v>1440</v>
      </c>
      <c r="E341" s="28" t="s">
        <v>1441</v>
      </c>
      <c r="F341" s="5" t="s">
        <v>286</v>
      </c>
      <c r="G341" s="6" t="s">
        <v>441</v>
      </c>
      <c r="H341" s="6" t="s">
        <v>38</v>
      </c>
      <c r="I341" s="6" t="s">
        <v>38</v>
      </c>
      <c r="J341" s="8" t="s">
        <v>90</v>
      </c>
      <c r="K341" s="5" t="s">
        <v>91</v>
      </c>
      <c r="L341" s="7" t="s">
        <v>92</v>
      </c>
      <c r="M341" s="9">
        <v>50390</v>
      </c>
      <c r="N341" s="5" t="s">
        <v>62</v>
      </c>
      <c r="O341" s="32">
        <v>44324.1275304398</v>
      </c>
      <c r="P341" s="33">
        <v>44327.1464365741</v>
      </c>
      <c r="Q341" s="28" t="s">
        <v>38</v>
      </c>
      <c r="R341" s="29" t="s">
        <v>38</v>
      </c>
      <c r="S341" s="28" t="s">
        <v>63</v>
      </c>
      <c r="T341" s="28" t="s">
        <v>38</v>
      </c>
      <c r="U341" s="5" t="s">
        <v>38</v>
      </c>
      <c r="V341" s="28" t="s">
        <v>152</v>
      </c>
      <c r="W341" s="7" t="s">
        <v>38</v>
      </c>
      <c r="X341" s="7" t="s">
        <v>38</v>
      </c>
      <c r="Y341" s="5" t="s">
        <v>38</v>
      </c>
      <c r="Z341" s="5" t="s">
        <v>38</v>
      </c>
      <c r="AA341" s="6" t="s">
        <v>38</v>
      </c>
      <c r="AB341" s="6" t="s">
        <v>38</v>
      </c>
      <c r="AC341" s="6" t="s">
        <v>38</v>
      </c>
      <c r="AD341" s="6" t="s">
        <v>38</v>
      </c>
      <c r="AE341" s="6" t="s">
        <v>38</v>
      </c>
    </row>
    <row r="342">
      <c r="A342" s="30" t="s">
        <v>1460</v>
      </c>
      <c r="B342" s="6" t="s">
        <v>1461</v>
      </c>
      <c r="C342" s="6" t="s">
        <v>852</v>
      </c>
      <c r="D342" s="7" t="s">
        <v>1440</v>
      </c>
      <c r="E342" s="28" t="s">
        <v>1441</v>
      </c>
      <c r="F342" s="5" t="s">
        <v>286</v>
      </c>
      <c r="G342" s="6" t="s">
        <v>441</v>
      </c>
      <c r="H342" s="6" t="s">
        <v>38</v>
      </c>
      <c r="I342" s="6" t="s">
        <v>38</v>
      </c>
      <c r="J342" s="8" t="s">
        <v>617</v>
      </c>
      <c r="K342" s="5" t="s">
        <v>618</v>
      </c>
      <c r="L342" s="7" t="s">
        <v>619</v>
      </c>
      <c r="M342" s="9">
        <v>50400</v>
      </c>
      <c r="N342" s="5" t="s">
        <v>267</v>
      </c>
      <c r="O342" s="32">
        <v>44324.1275306366</v>
      </c>
      <c r="Q342" s="28" t="s">
        <v>38</v>
      </c>
      <c r="R342" s="29" t="s">
        <v>38</v>
      </c>
      <c r="S342" s="28" t="s">
        <v>63</v>
      </c>
      <c r="T342" s="28" t="s">
        <v>38</v>
      </c>
      <c r="U342" s="5" t="s">
        <v>38</v>
      </c>
      <c r="V342" s="28" t="s">
        <v>152</v>
      </c>
      <c r="W342" s="7" t="s">
        <v>38</v>
      </c>
      <c r="X342" s="7" t="s">
        <v>38</v>
      </c>
      <c r="Y342" s="5" t="s">
        <v>38</v>
      </c>
      <c r="Z342" s="5" t="s">
        <v>38</v>
      </c>
      <c r="AA342" s="6" t="s">
        <v>38</v>
      </c>
      <c r="AB342" s="6" t="s">
        <v>38</v>
      </c>
      <c r="AC342" s="6" t="s">
        <v>38</v>
      </c>
      <c r="AD342" s="6" t="s">
        <v>38</v>
      </c>
      <c r="AE342" s="6" t="s">
        <v>38</v>
      </c>
    </row>
    <row r="343">
      <c r="A343" s="30" t="s">
        <v>1462</v>
      </c>
      <c r="B343" s="6" t="s">
        <v>1463</v>
      </c>
      <c r="C343" s="6" t="s">
        <v>852</v>
      </c>
      <c r="D343" s="7" t="s">
        <v>1440</v>
      </c>
      <c r="E343" s="28" t="s">
        <v>1441</v>
      </c>
      <c r="F343" s="5" t="s">
        <v>286</v>
      </c>
      <c r="G343" s="6" t="s">
        <v>441</v>
      </c>
      <c r="H343" s="6" t="s">
        <v>38</v>
      </c>
      <c r="I343" s="6" t="s">
        <v>38</v>
      </c>
      <c r="J343" s="8" t="s">
        <v>612</v>
      </c>
      <c r="K343" s="5" t="s">
        <v>613</v>
      </c>
      <c r="L343" s="7" t="s">
        <v>614</v>
      </c>
      <c r="M343" s="9">
        <v>50410</v>
      </c>
      <c r="N343" s="5" t="s">
        <v>267</v>
      </c>
      <c r="O343" s="32">
        <v>44324.1275306366</v>
      </c>
      <c r="Q343" s="28" t="s">
        <v>38</v>
      </c>
      <c r="R343" s="29" t="s">
        <v>38</v>
      </c>
      <c r="S343" s="28" t="s">
        <v>63</v>
      </c>
      <c r="T343" s="28" t="s">
        <v>38</v>
      </c>
      <c r="U343" s="5" t="s">
        <v>38</v>
      </c>
      <c r="V343" s="28" t="s">
        <v>152</v>
      </c>
      <c r="W343" s="7" t="s">
        <v>38</v>
      </c>
      <c r="X343" s="7" t="s">
        <v>38</v>
      </c>
      <c r="Y343" s="5" t="s">
        <v>38</v>
      </c>
      <c r="Z343" s="5" t="s">
        <v>38</v>
      </c>
      <c r="AA343" s="6" t="s">
        <v>38</v>
      </c>
      <c r="AB343" s="6" t="s">
        <v>38</v>
      </c>
      <c r="AC343" s="6" t="s">
        <v>38</v>
      </c>
      <c r="AD343" s="6" t="s">
        <v>38</v>
      </c>
      <c r="AE343" s="6" t="s">
        <v>38</v>
      </c>
    </row>
    <row r="344">
      <c r="A344" s="28" t="s">
        <v>1464</v>
      </c>
      <c r="B344" s="6" t="s">
        <v>1465</v>
      </c>
      <c r="C344" s="6" t="s">
        <v>1466</v>
      </c>
      <c r="D344" s="7" t="s">
        <v>1446</v>
      </c>
      <c r="E344" s="28" t="s">
        <v>1447</v>
      </c>
      <c r="F344" s="5" t="s">
        <v>22</v>
      </c>
      <c r="G344" s="6" t="s">
        <v>287</v>
      </c>
      <c r="H344" s="6" t="s">
        <v>1391</v>
      </c>
      <c r="I344" s="6" t="s">
        <v>38</v>
      </c>
      <c r="J344" s="8" t="s">
        <v>735</v>
      </c>
      <c r="K344" s="5" t="s">
        <v>736</v>
      </c>
      <c r="L344" s="7" t="s">
        <v>737</v>
      </c>
      <c r="M344" s="9">
        <v>0</v>
      </c>
      <c r="N344" s="5" t="s">
        <v>552</v>
      </c>
      <c r="O344" s="32">
        <v>44324.1318164699</v>
      </c>
      <c r="P344" s="33">
        <v>44326.3694181713</v>
      </c>
      <c r="Q344" s="28" t="s">
        <v>1467</v>
      </c>
      <c r="R344" s="29" t="s">
        <v>38</v>
      </c>
      <c r="S344" s="28" t="s">
        <v>124</v>
      </c>
      <c r="T344" s="28" t="s">
        <v>590</v>
      </c>
      <c r="U344" s="5" t="s">
        <v>562</v>
      </c>
      <c r="V344" s="28" t="s">
        <v>140</v>
      </c>
      <c r="W344" s="7" t="s">
        <v>1468</v>
      </c>
      <c r="X344" s="7" t="s">
        <v>599</v>
      </c>
      <c r="Y344" s="5" t="s">
        <v>530</v>
      </c>
      <c r="Z344" s="5" t="s">
        <v>1402</v>
      </c>
      <c r="AA344" s="6" t="s">
        <v>38</v>
      </c>
      <c r="AB344" s="6" t="s">
        <v>38</v>
      </c>
      <c r="AC344" s="6" t="s">
        <v>38</v>
      </c>
      <c r="AD344" s="6" t="s">
        <v>38</v>
      </c>
      <c r="AE344" s="6" t="s">
        <v>38</v>
      </c>
    </row>
    <row r="345">
      <c r="A345" s="28" t="s">
        <v>1469</v>
      </c>
      <c r="B345" s="6" t="s">
        <v>1470</v>
      </c>
      <c r="C345" s="6" t="s">
        <v>411</v>
      </c>
      <c r="D345" s="7" t="s">
        <v>1446</v>
      </c>
      <c r="E345" s="28" t="s">
        <v>1447</v>
      </c>
      <c r="F345" s="5" t="s">
        <v>22</v>
      </c>
      <c r="G345" s="6" t="s">
        <v>287</v>
      </c>
      <c r="H345" s="6" t="s">
        <v>1391</v>
      </c>
      <c r="I345" s="6" t="s">
        <v>38</v>
      </c>
      <c r="J345" s="8" t="s">
        <v>730</v>
      </c>
      <c r="K345" s="5" t="s">
        <v>731</v>
      </c>
      <c r="L345" s="7" t="s">
        <v>732</v>
      </c>
      <c r="M345" s="9">
        <v>0</v>
      </c>
      <c r="N345" s="5" t="s">
        <v>552</v>
      </c>
      <c r="O345" s="32">
        <v>44324.1329746181</v>
      </c>
      <c r="P345" s="33">
        <v>44326.3694183681</v>
      </c>
      <c r="Q345" s="28" t="s">
        <v>1471</v>
      </c>
      <c r="R345" s="29" t="s">
        <v>38</v>
      </c>
      <c r="S345" s="28" t="s">
        <v>124</v>
      </c>
      <c r="T345" s="28" t="s">
        <v>525</v>
      </c>
      <c r="U345" s="5" t="s">
        <v>526</v>
      </c>
      <c r="V345" s="28" t="s">
        <v>140</v>
      </c>
      <c r="W345" s="7" t="s">
        <v>1472</v>
      </c>
      <c r="X345" s="7" t="s">
        <v>599</v>
      </c>
      <c r="Y345" s="5" t="s">
        <v>530</v>
      </c>
      <c r="Z345" s="5" t="s">
        <v>1402</v>
      </c>
      <c r="AA345" s="6" t="s">
        <v>38</v>
      </c>
      <c r="AB345" s="6" t="s">
        <v>38</v>
      </c>
      <c r="AC345" s="6" t="s">
        <v>38</v>
      </c>
      <c r="AD345" s="6" t="s">
        <v>38</v>
      </c>
      <c r="AE345" s="6" t="s">
        <v>38</v>
      </c>
    </row>
    <row r="346">
      <c r="A346" s="28" t="s">
        <v>1473</v>
      </c>
      <c r="B346" s="6" t="s">
        <v>1474</v>
      </c>
      <c r="C346" s="6" t="s">
        <v>852</v>
      </c>
      <c r="D346" s="7" t="s">
        <v>1440</v>
      </c>
      <c r="E346" s="28" t="s">
        <v>1441</v>
      </c>
      <c r="F346" s="5" t="s">
        <v>22</v>
      </c>
      <c r="G346" s="6" t="s">
        <v>287</v>
      </c>
      <c r="H346" s="6" t="s">
        <v>38</v>
      </c>
      <c r="I346" s="6" t="s">
        <v>38</v>
      </c>
      <c r="J346" s="8" t="s">
        <v>1475</v>
      </c>
      <c r="K346" s="5" t="s">
        <v>1476</v>
      </c>
      <c r="L346" s="7" t="s">
        <v>1477</v>
      </c>
      <c r="M346" s="9">
        <v>0</v>
      </c>
      <c r="N346" s="5" t="s">
        <v>552</v>
      </c>
      <c r="O346" s="32">
        <v>44324.1335200231</v>
      </c>
      <c r="P346" s="33">
        <v>44325.183243206</v>
      </c>
      <c r="Q346" s="28" t="s">
        <v>1478</v>
      </c>
      <c r="R346" s="29" t="s">
        <v>38</v>
      </c>
      <c r="S346" s="28" t="s">
        <v>124</v>
      </c>
      <c r="T346" s="28" t="s">
        <v>1479</v>
      </c>
      <c r="U346" s="5" t="s">
        <v>562</v>
      </c>
      <c r="V346" s="28" t="s">
        <v>183</v>
      </c>
      <c r="W346" s="7" t="s">
        <v>1480</v>
      </c>
      <c r="X346" s="7" t="s">
        <v>592</v>
      </c>
      <c r="Y346" s="5" t="s">
        <v>530</v>
      </c>
      <c r="Z346" s="5" t="s">
        <v>1481</v>
      </c>
      <c r="AA346" s="6" t="s">
        <v>38</v>
      </c>
      <c r="AB346" s="6" t="s">
        <v>38</v>
      </c>
      <c r="AC346" s="6" t="s">
        <v>38</v>
      </c>
      <c r="AD346" s="6" t="s">
        <v>38</v>
      </c>
      <c r="AE346" s="6" t="s">
        <v>38</v>
      </c>
    </row>
    <row r="347">
      <c r="A347" s="28" t="s">
        <v>1482</v>
      </c>
      <c r="B347" s="6" t="s">
        <v>1483</v>
      </c>
      <c r="C347" s="6" t="s">
        <v>1484</v>
      </c>
      <c r="D347" s="7" t="s">
        <v>1440</v>
      </c>
      <c r="E347" s="28" t="s">
        <v>1441</v>
      </c>
      <c r="F347" s="5" t="s">
        <v>22</v>
      </c>
      <c r="G347" s="6" t="s">
        <v>287</v>
      </c>
      <c r="H347" s="6" t="s">
        <v>38</v>
      </c>
      <c r="I347" s="6" t="s">
        <v>38</v>
      </c>
      <c r="J347" s="8" t="s">
        <v>577</v>
      </c>
      <c r="K347" s="5" t="s">
        <v>578</v>
      </c>
      <c r="L347" s="7" t="s">
        <v>579</v>
      </c>
      <c r="M347" s="9">
        <v>0</v>
      </c>
      <c r="N347" s="5" t="s">
        <v>552</v>
      </c>
      <c r="O347" s="32">
        <v>44324.13353125</v>
      </c>
      <c r="P347" s="33">
        <v>44325.1832434028</v>
      </c>
      <c r="Q347" s="28" t="s">
        <v>1485</v>
      </c>
      <c r="R347" s="29" t="s">
        <v>38</v>
      </c>
      <c r="S347" s="28" t="s">
        <v>554</v>
      </c>
      <c r="T347" s="28" t="s">
        <v>581</v>
      </c>
      <c r="U347" s="5" t="s">
        <v>1486</v>
      </c>
      <c r="V347" s="30" t="s">
        <v>1487</v>
      </c>
      <c r="W347" s="7" t="s">
        <v>1488</v>
      </c>
      <c r="X347" s="7" t="s">
        <v>529</v>
      </c>
      <c r="Y347" s="5" t="s">
        <v>530</v>
      </c>
      <c r="Z347" s="5" t="s">
        <v>1489</v>
      </c>
      <c r="AA347" s="6" t="s">
        <v>38</v>
      </c>
      <c r="AB347" s="6" t="s">
        <v>38</v>
      </c>
      <c r="AC347" s="6" t="s">
        <v>38</v>
      </c>
      <c r="AD347" s="6" t="s">
        <v>38</v>
      </c>
      <c r="AE347" s="6" t="s">
        <v>38</v>
      </c>
    </row>
    <row r="348">
      <c r="A348" s="28" t="s">
        <v>1490</v>
      </c>
      <c r="B348" s="6" t="s">
        <v>1491</v>
      </c>
      <c r="C348" s="6" t="s">
        <v>1484</v>
      </c>
      <c r="D348" s="7" t="s">
        <v>1440</v>
      </c>
      <c r="E348" s="28" t="s">
        <v>1441</v>
      </c>
      <c r="F348" s="5" t="s">
        <v>22</v>
      </c>
      <c r="G348" s="6" t="s">
        <v>287</v>
      </c>
      <c r="H348" s="6" t="s">
        <v>38</v>
      </c>
      <c r="I348" s="6" t="s">
        <v>38</v>
      </c>
      <c r="J348" s="8" t="s">
        <v>577</v>
      </c>
      <c r="K348" s="5" t="s">
        <v>578</v>
      </c>
      <c r="L348" s="7" t="s">
        <v>579</v>
      </c>
      <c r="M348" s="9">
        <v>0</v>
      </c>
      <c r="N348" s="5" t="s">
        <v>552</v>
      </c>
      <c r="O348" s="32">
        <v>44324.1335413542</v>
      </c>
      <c r="P348" s="33">
        <v>44325.1832435995</v>
      </c>
      <c r="Q348" s="28" t="s">
        <v>1492</v>
      </c>
      <c r="R348" s="29" t="s">
        <v>38</v>
      </c>
      <c r="S348" s="28" t="s">
        <v>124</v>
      </c>
      <c r="T348" s="28" t="s">
        <v>581</v>
      </c>
      <c r="U348" s="5" t="s">
        <v>562</v>
      </c>
      <c r="V348" s="30" t="s">
        <v>1493</v>
      </c>
      <c r="W348" s="7" t="s">
        <v>1494</v>
      </c>
      <c r="X348" s="7" t="s">
        <v>592</v>
      </c>
      <c r="Y348" s="5" t="s">
        <v>530</v>
      </c>
      <c r="Z348" s="5" t="s">
        <v>1489</v>
      </c>
      <c r="AA348" s="6" t="s">
        <v>38</v>
      </c>
      <c r="AB348" s="6" t="s">
        <v>38</v>
      </c>
      <c r="AC348" s="6" t="s">
        <v>38</v>
      </c>
      <c r="AD348" s="6" t="s">
        <v>38</v>
      </c>
      <c r="AE348" s="6" t="s">
        <v>38</v>
      </c>
    </row>
    <row r="349">
      <c r="A349" s="28" t="s">
        <v>1495</v>
      </c>
      <c r="B349" s="6" t="s">
        <v>1496</v>
      </c>
      <c r="C349" s="6" t="s">
        <v>852</v>
      </c>
      <c r="D349" s="7" t="s">
        <v>1440</v>
      </c>
      <c r="E349" s="28" t="s">
        <v>1441</v>
      </c>
      <c r="F349" s="5" t="s">
        <v>22</v>
      </c>
      <c r="G349" s="6" t="s">
        <v>37</v>
      </c>
      <c r="H349" s="6" t="s">
        <v>38</v>
      </c>
      <c r="I349" s="6" t="s">
        <v>38</v>
      </c>
      <c r="J349" s="8" t="s">
        <v>1497</v>
      </c>
      <c r="K349" s="5" t="s">
        <v>1498</v>
      </c>
      <c r="L349" s="7" t="s">
        <v>1499</v>
      </c>
      <c r="M349" s="9">
        <v>50470</v>
      </c>
      <c r="N349" s="5" t="s">
        <v>552</v>
      </c>
      <c r="O349" s="32">
        <v>44324.1335518519</v>
      </c>
      <c r="P349" s="33">
        <v>44325.18324375</v>
      </c>
      <c r="Q349" s="28" t="s">
        <v>1500</v>
      </c>
      <c r="R349" s="29" t="s">
        <v>38</v>
      </c>
      <c r="S349" s="28" t="s">
        <v>124</v>
      </c>
      <c r="T349" s="28" t="s">
        <v>1501</v>
      </c>
      <c r="U349" s="5" t="s">
        <v>1502</v>
      </c>
      <c r="V349" s="30" t="s">
        <v>1503</v>
      </c>
      <c r="W349" s="7" t="s">
        <v>1504</v>
      </c>
      <c r="X349" s="7" t="s">
        <v>529</v>
      </c>
      <c r="Y349" s="5" t="s">
        <v>530</v>
      </c>
      <c r="Z349" s="5" t="s">
        <v>1505</v>
      </c>
      <c r="AA349" s="6" t="s">
        <v>38</v>
      </c>
      <c r="AB349" s="6" t="s">
        <v>38</v>
      </c>
      <c r="AC349" s="6" t="s">
        <v>38</v>
      </c>
      <c r="AD349" s="6" t="s">
        <v>38</v>
      </c>
      <c r="AE349" s="6" t="s">
        <v>38</v>
      </c>
    </row>
    <row r="350">
      <c r="A350" s="28" t="s">
        <v>1506</v>
      </c>
      <c r="B350" s="6" t="s">
        <v>1507</v>
      </c>
      <c r="C350" s="6" t="s">
        <v>852</v>
      </c>
      <c r="D350" s="7" t="s">
        <v>1440</v>
      </c>
      <c r="E350" s="28" t="s">
        <v>1441</v>
      </c>
      <c r="F350" s="5" t="s">
        <v>22</v>
      </c>
      <c r="G350" s="6" t="s">
        <v>287</v>
      </c>
      <c r="H350" s="6" t="s">
        <v>38</v>
      </c>
      <c r="I350" s="6" t="s">
        <v>38</v>
      </c>
      <c r="J350" s="8" t="s">
        <v>1475</v>
      </c>
      <c r="K350" s="5" t="s">
        <v>1476</v>
      </c>
      <c r="L350" s="7" t="s">
        <v>1477</v>
      </c>
      <c r="M350" s="9">
        <v>0</v>
      </c>
      <c r="N350" s="5" t="s">
        <v>552</v>
      </c>
      <c r="O350" s="32">
        <v>44324.1335648958</v>
      </c>
      <c r="P350" s="33">
        <v>44325.1832423264</v>
      </c>
      <c r="Q350" s="28" t="s">
        <v>1508</v>
      </c>
      <c r="R350" s="29" t="s">
        <v>38</v>
      </c>
      <c r="S350" s="28" t="s">
        <v>124</v>
      </c>
      <c r="T350" s="28" t="s">
        <v>1479</v>
      </c>
      <c r="U350" s="5" t="s">
        <v>562</v>
      </c>
      <c r="V350" s="28" t="s">
        <v>571</v>
      </c>
      <c r="W350" s="7" t="s">
        <v>1509</v>
      </c>
      <c r="X350" s="7" t="s">
        <v>529</v>
      </c>
      <c r="Y350" s="5" t="s">
        <v>530</v>
      </c>
      <c r="Z350" s="5" t="s">
        <v>573</v>
      </c>
      <c r="AA350" s="6" t="s">
        <v>38</v>
      </c>
      <c r="AB350" s="6" t="s">
        <v>38</v>
      </c>
      <c r="AC350" s="6" t="s">
        <v>38</v>
      </c>
      <c r="AD350" s="6" t="s">
        <v>38</v>
      </c>
      <c r="AE350" s="6" t="s">
        <v>38</v>
      </c>
    </row>
    <row r="351">
      <c r="A351" s="28" t="s">
        <v>1510</v>
      </c>
      <c r="B351" s="6" t="s">
        <v>1511</v>
      </c>
      <c r="C351" s="6" t="s">
        <v>852</v>
      </c>
      <c r="D351" s="7" t="s">
        <v>1440</v>
      </c>
      <c r="E351" s="28" t="s">
        <v>1441</v>
      </c>
      <c r="F351" s="5" t="s">
        <v>22</v>
      </c>
      <c r="G351" s="6" t="s">
        <v>287</v>
      </c>
      <c r="H351" s="6" t="s">
        <v>38</v>
      </c>
      <c r="I351" s="6" t="s">
        <v>38</v>
      </c>
      <c r="J351" s="8" t="s">
        <v>577</v>
      </c>
      <c r="K351" s="5" t="s">
        <v>578</v>
      </c>
      <c r="L351" s="7" t="s">
        <v>579</v>
      </c>
      <c r="M351" s="9">
        <v>50490</v>
      </c>
      <c r="N351" s="5" t="s">
        <v>552</v>
      </c>
      <c r="O351" s="32">
        <v>44324.133575544</v>
      </c>
      <c r="P351" s="33">
        <v>44325.1832426736</v>
      </c>
      <c r="Q351" s="28" t="s">
        <v>1512</v>
      </c>
      <c r="R351" s="29" t="s">
        <v>38</v>
      </c>
      <c r="S351" s="28" t="s">
        <v>124</v>
      </c>
      <c r="T351" s="28" t="s">
        <v>581</v>
      </c>
      <c r="U351" s="5" t="s">
        <v>562</v>
      </c>
      <c r="V351" s="28" t="s">
        <v>571</v>
      </c>
      <c r="W351" s="7" t="s">
        <v>1513</v>
      </c>
      <c r="X351" s="7" t="s">
        <v>529</v>
      </c>
      <c r="Y351" s="5" t="s">
        <v>530</v>
      </c>
      <c r="Z351" s="5" t="s">
        <v>573</v>
      </c>
      <c r="AA351" s="6" t="s">
        <v>38</v>
      </c>
      <c r="AB351" s="6" t="s">
        <v>38</v>
      </c>
      <c r="AC351" s="6" t="s">
        <v>38</v>
      </c>
      <c r="AD351" s="6" t="s">
        <v>38</v>
      </c>
      <c r="AE351" s="6" t="s">
        <v>38</v>
      </c>
    </row>
    <row r="352">
      <c r="A352" s="28" t="s">
        <v>1514</v>
      </c>
      <c r="B352" s="6" t="s">
        <v>1515</v>
      </c>
      <c r="C352" s="6" t="s">
        <v>852</v>
      </c>
      <c r="D352" s="7" t="s">
        <v>1440</v>
      </c>
      <c r="E352" s="28" t="s">
        <v>1441</v>
      </c>
      <c r="F352" s="5" t="s">
        <v>22</v>
      </c>
      <c r="G352" s="6" t="s">
        <v>287</v>
      </c>
      <c r="H352" s="6" t="s">
        <v>38</v>
      </c>
      <c r="I352" s="6" t="s">
        <v>38</v>
      </c>
      <c r="J352" s="8" t="s">
        <v>577</v>
      </c>
      <c r="K352" s="5" t="s">
        <v>578</v>
      </c>
      <c r="L352" s="7" t="s">
        <v>579</v>
      </c>
      <c r="M352" s="9">
        <v>50500</v>
      </c>
      <c r="N352" s="5" t="s">
        <v>552</v>
      </c>
      <c r="O352" s="32">
        <v>44324.1335863773</v>
      </c>
      <c r="P352" s="33">
        <v>44325.1832428588</v>
      </c>
      <c r="Q352" s="28" t="s">
        <v>1516</v>
      </c>
      <c r="R352" s="29" t="s">
        <v>38</v>
      </c>
      <c r="S352" s="28" t="s">
        <v>124</v>
      </c>
      <c r="T352" s="28" t="s">
        <v>581</v>
      </c>
      <c r="U352" s="5" t="s">
        <v>562</v>
      </c>
      <c r="V352" s="28" t="s">
        <v>571</v>
      </c>
      <c r="W352" s="7" t="s">
        <v>1517</v>
      </c>
      <c r="X352" s="7" t="s">
        <v>529</v>
      </c>
      <c r="Y352" s="5" t="s">
        <v>530</v>
      </c>
      <c r="Z352" s="5" t="s">
        <v>573</v>
      </c>
      <c r="AA352" s="6" t="s">
        <v>38</v>
      </c>
      <c r="AB352" s="6" t="s">
        <v>38</v>
      </c>
      <c r="AC352" s="6" t="s">
        <v>38</v>
      </c>
      <c r="AD352" s="6" t="s">
        <v>38</v>
      </c>
      <c r="AE352" s="6" t="s">
        <v>38</v>
      </c>
    </row>
    <row r="353">
      <c r="A353" s="28" t="s">
        <v>1518</v>
      </c>
      <c r="B353" s="6" t="s">
        <v>1519</v>
      </c>
      <c r="C353" s="6" t="s">
        <v>852</v>
      </c>
      <c r="D353" s="7" t="s">
        <v>1440</v>
      </c>
      <c r="E353" s="28" t="s">
        <v>1441</v>
      </c>
      <c r="F353" s="5" t="s">
        <v>22</v>
      </c>
      <c r="G353" s="6" t="s">
        <v>287</v>
      </c>
      <c r="H353" s="6" t="s">
        <v>38</v>
      </c>
      <c r="I353" s="6" t="s">
        <v>38</v>
      </c>
      <c r="J353" s="8" t="s">
        <v>577</v>
      </c>
      <c r="K353" s="5" t="s">
        <v>578</v>
      </c>
      <c r="L353" s="7" t="s">
        <v>579</v>
      </c>
      <c r="M353" s="9">
        <v>50510</v>
      </c>
      <c r="N353" s="5" t="s">
        <v>52</v>
      </c>
      <c r="O353" s="32">
        <v>44324.1335972569</v>
      </c>
      <c r="P353" s="33">
        <v>44325.1832430208</v>
      </c>
      <c r="Q353" s="28" t="s">
        <v>1520</v>
      </c>
      <c r="R353" s="29" t="s">
        <v>1521</v>
      </c>
      <c r="S353" s="28" t="s">
        <v>124</v>
      </c>
      <c r="T353" s="28" t="s">
        <v>581</v>
      </c>
      <c r="U353" s="5" t="s">
        <v>562</v>
      </c>
      <c r="V353" s="28" t="s">
        <v>571</v>
      </c>
      <c r="W353" s="7" t="s">
        <v>1522</v>
      </c>
      <c r="X353" s="7" t="s">
        <v>529</v>
      </c>
      <c r="Y353" s="5" t="s">
        <v>530</v>
      </c>
      <c r="Z353" s="5" t="s">
        <v>38</v>
      </c>
      <c r="AA353" s="6" t="s">
        <v>38</v>
      </c>
      <c r="AB353" s="6" t="s">
        <v>38</v>
      </c>
      <c r="AC353" s="6" t="s">
        <v>38</v>
      </c>
      <c r="AD353" s="6" t="s">
        <v>38</v>
      </c>
      <c r="AE353" s="6" t="s">
        <v>38</v>
      </c>
    </row>
    <row r="354">
      <c r="A354" s="28" t="s">
        <v>1523</v>
      </c>
      <c r="B354" s="6" t="s">
        <v>1524</v>
      </c>
      <c r="C354" s="6" t="s">
        <v>852</v>
      </c>
      <c r="D354" s="7" t="s">
        <v>1440</v>
      </c>
      <c r="E354" s="28" t="s">
        <v>1441</v>
      </c>
      <c r="F354" s="5" t="s">
        <v>22</v>
      </c>
      <c r="G354" s="6" t="s">
        <v>287</v>
      </c>
      <c r="H354" s="6" t="s">
        <v>38</v>
      </c>
      <c r="I354" s="6" t="s">
        <v>38</v>
      </c>
      <c r="J354" s="8" t="s">
        <v>1525</v>
      </c>
      <c r="K354" s="5" t="s">
        <v>1526</v>
      </c>
      <c r="L354" s="7" t="s">
        <v>1527</v>
      </c>
      <c r="M354" s="9">
        <v>50520</v>
      </c>
      <c r="N354" s="5" t="s">
        <v>738</v>
      </c>
      <c r="O354" s="32">
        <v>44324.1336091782</v>
      </c>
      <c r="P354" s="33">
        <v>44327.1463072917</v>
      </c>
      <c r="Q354" s="28" t="s">
        <v>1528</v>
      </c>
      <c r="R354" s="29" t="s">
        <v>1529</v>
      </c>
      <c r="S354" s="28" t="s">
        <v>554</v>
      </c>
      <c r="T354" s="28" t="s">
        <v>1479</v>
      </c>
      <c r="U354" s="5" t="s">
        <v>1530</v>
      </c>
      <c r="V354" s="28" t="s">
        <v>721</v>
      </c>
      <c r="W354" s="7" t="s">
        <v>1531</v>
      </c>
      <c r="X354" s="7" t="s">
        <v>599</v>
      </c>
      <c r="Y354" s="5" t="s">
        <v>530</v>
      </c>
      <c r="Z354" s="5" t="s">
        <v>38</v>
      </c>
      <c r="AA354" s="6" t="s">
        <v>38</v>
      </c>
      <c r="AB354" s="6" t="s">
        <v>38</v>
      </c>
      <c r="AC354" s="6" t="s">
        <v>38</v>
      </c>
      <c r="AD354" s="6" t="s">
        <v>38</v>
      </c>
      <c r="AE354" s="6" t="s">
        <v>38</v>
      </c>
    </row>
    <row r="355">
      <c r="A355" s="28" t="s">
        <v>1532</v>
      </c>
      <c r="B355" s="6" t="s">
        <v>1533</v>
      </c>
      <c r="C355" s="6" t="s">
        <v>852</v>
      </c>
      <c r="D355" s="7" t="s">
        <v>1440</v>
      </c>
      <c r="E355" s="28" t="s">
        <v>1441</v>
      </c>
      <c r="F355" s="5" t="s">
        <v>22</v>
      </c>
      <c r="G355" s="6" t="s">
        <v>287</v>
      </c>
      <c r="H355" s="6" t="s">
        <v>38</v>
      </c>
      <c r="I355" s="6" t="s">
        <v>38</v>
      </c>
      <c r="J355" s="8" t="s">
        <v>1525</v>
      </c>
      <c r="K355" s="5" t="s">
        <v>1526</v>
      </c>
      <c r="L355" s="7" t="s">
        <v>1527</v>
      </c>
      <c r="M355" s="9">
        <v>50530</v>
      </c>
      <c r="N355" s="5" t="s">
        <v>738</v>
      </c>
      <c r="O355" s="32">
        <v>44324.1336214931</v>
      </c>
      <c r="P355" s="33">
        <v>44327.1459893171</v>
      </c>
      <c r="Q355" s="28" t="s">
        <v>1534</v>
      </c>
      <c r="R355" s="29" t="s">
        <v>1535</v>
      </c>
      <c r="S355" s="28" t="s">
        <v>124</v>
      </c>
      <c r="T355" s="28" t="s">
        <v>1479</v>
      </c>
      <c r="U355" s="5" t="s">
        <v>562</v>
      </c>
      <c r="V355" s="28" t="s">
        <v>571</v>
      </c>
      <c r="W355" s="7" t="s">
        <v>1536</v>
      </c>
      <c r="X355" s="7" t="s">
        <v>599</v>
      </c>
      <c r="Y355" s="5" t="s">
        <v>530</v>
      </c>
      <c r="Z355" s="5" t="s">
        <v>38</v>
      </c>
      <c r="AA355" s="6" t="s">
        <v>38</v>
      </c>
      <c r="AB355" s="6" t="s">
        <v>38</v>
      </c>
      <c r="AC355" s="6" t="s">
        <v>38</v>
      </c>
      <c r="AD355" s="6" t="s">
        <v>38</v>
      </c>
      <c r="AE355" s="6" t="s">
        <v>38</v>
      </c>
    </row>
    <row r="356">
      <c r="A356" s="28" t="s">
        <v>1537</v>
      </c>
      <c r="B356" s="6" t="s">
        <v>1538</v>
      </c>
      <c r="C356" s="6" t="s">
        <v>852</v>
      </c>
      <c r="D356" s="7" t="s">
        <v>1440</v>
      </c>
      <c r="E356" s="28" t="s">
        <v>1441</v>
      </c>
      <c r="F356" s="5" t="s">
        <v>22</v>
      </c>
      <c r="G356" s="6" t="s">
        <v>287</v>
      </c>
      <c r="H356" s="6" t="s">
        <v>38</v>
      </c>
      <c r="I356" s="6" t="s">
        <v>38</v>
      </c>
      <c r="J356" s="8" t="s">
        <v>577</v>
      </c>
      <c r="K356" s="5" t="s">
        <v>578</v>
      </c>
      <c r="L356" s="7" t="s">
        <v>579</v>
      </c>
      <c r="M356" s="9">
        <v>50540</v>
      </c>
      <c r="N356" s="5" t="s">
        <v>738</v>
      </c>
      <c r="O356" s="32">
        <v>44324.1352675579</v>
      </c>
      <c r="P356" s="33">
        <v>44327.1459887731</v>
      </c>
      <c r="Q356" s="28" t="s">
        <v>38</v>
      </c>
      <c r="R356" s="29" t="s">
        <v>1539</v>
      </c>
      <c r="S356" s="28" t="s">
        <v>124</v>
      </c>
      <c r="T356" s="28" t="s">
        <v>581</v>
      </c>
      <c r="U356" s="5" t="s">
        <v>562</v>
      </c>
      <c r="V356" s="28" t="s">
        <v>571</v>
      </c>
      <c r="W356" s="7" t="s">
        <v>1540</v>
      </c>
      <c r="X356" s="7" t="s">
        <v>38</v>
      </c>
      <c r="Y356" s="5" t="s">
        <v>530</v>
      </c>
      <c r="Z356" s="5" t="s">
        <v>38</v>
      </c>
      <c r="AA356" s="6" t="s">
        <v>38</v>
      </c>
      <c r="AB356" s="6" t="s">
        <v>38</v>
      </c>
      <c r="AC356" s="6" t="s">
        <v>38</v>
      </c>
      <c r="AD356" s="6" t="s">
        <v>38</v>
      </c>
      <c r="AE356" s="6" t="s">
        <v>38</v>
      </c>
    </row>
    <row r="357">
      <c r="A357" s="28" t="s">
        <v>1541</v>
      </c>
      <c r="B357" s="6" t="s">
        <v>1542</v>
      </c>
      <c r="C357" s="6" t="s">
        <v>852</v>
      </c>
      <c r="D357" s="7" t="s">
        <v>1440</v>
      </c>
      <c r="E357" s="28" t="s">
        <v>1441</v>
      </c>
      <c r="F357" s="5" t="s">
        <v>22</v>
      </c>
      <c r="G357" s="6" t="s">
        <v>287</v>
      </c>
      <c r="H357" s="6" t="s">
        <v>38</v>
      </c>
      <c r="I357" s="6" t="s">
        <v>38</v>
      </c>
      <c r="J357" s="8" t="s">
        <v>1475</v>
      </c>
      <c r="K357" s="5" t="s">
        <v>1476</v>
      </c>
      <c r="L357" s="7" t="s">
        <v>1477</v>
      </c>
      <c r="M357" s="9">
        <v>50550</v>
      </c>
      <c r="N357" s="5" t="s">
        <v>738</v>
      </c>
      <c r="O357" s="32">
        <v>44324.1352767708</v>
      </c>
      <c r="P357" s="33">
        <v>44327.1459889699</v>
      </c>
      <c r="Q357" s="28" t="s">
        <v>38</v>
      </c>
      <c r="R357" s="29" t="s">
        <v>1543</v>
      </c>
      <c r="S357" s="28" t="s">
        <v>124</v>
      </c>
      <c r="T357" s="28" t="s">
        <v>1479</v>
      </c>
      <c r="U357" s="5" t="s">
        <v>562</v>
      </c>
      <c r="V357" s="28" t="s">
        <v>571</v>
      </c>
      <c r="W357" s="7" t="s">
        <v>1544</v>
      </c>
      <c r="X357" s="7" t="s">
        <v>38</v>
      </c>
      <c r="Y357" s="5" t="s">
        <v>530</v>
      </c>
      <c r="Z357" s="5" t="s">
        <v>38</v>
      </c>
      <c r="AA357" s="6" t="s">
        <v>38</v>
      </c>
      <c r="AB357" s="6" t="s">
        <v>38</v>
      </c>
      <c r="AC357" s="6" t="s">
        <v>38</v>
      </c>
      <c r="AD357" s="6" t="s">
        <v>38</v>
      </c>
      <c r="AE357" s="6" t="s">
        <v>38</v>
      </c>
    </row>
    <row r="358">
      <c r="A358" s="28" t="s">
        <v>1545</v>
      </c>
      <c r="B358" s="6" t="s">
        <v>1546</v>
      </c>
      <c r="C358" s="6" t="s">
        <v>852</v>
      </c>
      <c r="D358" s="7" t="s">
        <v>1440</v>
      </c>
      <c r="E358" s="28" t="s">
        <v>1441</v>
      </c>
      <c r="F358" s="5" t="s">
        <v>22</v>
      </c>
      <c r="G358" s="6" t="s">
        <v>287</v>
      </c>
      <c r="H358" s="6" t="s">
        <v>38</v>
      </c>
      <c r="I358" s="6" t="s">
        <v>38</v>
      </c>
      <c r="J358" s="8" t="s">
        <v>577</v>
      </c>
      <c r="K358" s="5" t="s">
        <v>578</v>
      </c>
      <c r="L358" s="7" t="s">
        <v>579</v>
      </c>
      <c r="M358" s="9">
        <v>50560</v>
      </c>
      <c r="N358" s="5" t="s">
        <v>52</v>
      </c>
      <c r="O358" s="32">
        <v>44324.1352854514</v>
      </c>
      <c r="P358" s="33">
        <v>44327.1459891204</v>
      </c>
      <c r="Q358" s="28" t="s">
        <v>38</v>
      </c>
      <c r="R358" s="29" t="s">
        <v>1547</v>
      </c>
      <c r="S358" s="28" t="s">
        <v>124</v>
      </c>
      <c r="T358" s="28" t="s">
        <v>581</v>
      </c>
      <c r="U358" s="5" t="s">
        <v>562</v>
      </c>
      <c r="V358" s="28" t="s">
        <v>571</v>
      </c>
      <c r="W358" s="7" t="s">
        <v>1548</v>
      </c>
      <c r="X358" s="7" t="s">
        <v>38</v>
      </c>
      <c r="Y358" s="5" t="s">
        <v>530</v>
      </c>
      <c r="Z358" s="5" t="s">
        <v>38</v>
      </c>
      <c r="AA358" s="6" t="s">
        <v>38</v>
      </c>
      <c r="AB358" s="6" t="s">
        <v>38</v>
      </c>
      <c r="AC358" s="6" t="s">
        <v>38</v>
      </c>
      <c r="AD358" s="6" t="s">
        <v>38</v>
      </c>
      <c r="AE358" s="6" t="s">
        <v>38</v>
      </c>
    </row>
    <row r="359">
      <c r="A359" s="28" t="s">
        <v>1549</v>
      </c>
      <c r="B359" s="6" t="s">
        <v>1550</v>
      </c>
      <c r="C359" s="6" t="s">
        <v>334</v>
      </c>
      <c r="D359" s="7" t="s">
        <v>1069</v>
      </c>
      <c r="E359" s="28" t="s">
        <v>1070</v>
      </c>
      <c r="F359" s="5" t="s">
        <v>22</v>
      </c>
      <c r="G359" s="6" t="s">
        <v>287</v>
      </c>
      <c r="H359" s="6" t="s">
        <v>38</v>
      </c>
      <c r="I359" s="6" t="s">
        <v>38</v>
      </c>
      <c r="J359" s="8" t="s">
        <v>1551</v>
      </c>
      <c r="K359" s="5" t="s">
        <v>1552</v>
      </c>
      <c r="L359" s="7" t="s">
        <v>1553</v>
      </c>
      <c r="M359" s="9">
        <v>50570</v>
      </c>
      <c r="N359" s="5" t="s">
        <v>606</v>
      </c>
      <c r="O359" s="32">
        <v>44324.2767788194</v>
      </c>
      <c r="P359" s="33">
        <v>44327.2446078357</v>
      </c>
      <c r="Q359" s="28" t="s">
        <v>38</v>
      </c>
      <c r="R359" s="29" t="s">
        <v>38</v>
      </c>
      <c r="S359" s="28" t="s">
        <v>124</v>
      </c>
      <c r="T359" s="28" t="s">
        <v>1554</v>
      </c>
      <c r="U359" s="5" t="s">
        <v>562</v>
      </c>
      <c r="V359" s="28" t="s">
        <v>115</v>
      </c>
      <c r="W359" s="7" t="s">
        <v>1555</v>
      </c>
      <c r="X359" s="7" t="s">
        <v>38</v>
      </c>
      <c r="Y359" s="5" t="s">
        <v>530</v>
      </c>
      <c r="Z359" s="5" t="s">
        <v>38</v>
      </c>
      <c r="AA359" s="6" t="s">
        <v>38</v>
      </c>
      <c r="AB359" s="6" t="s">
        <v>38</v>
      </c>
      <c r="AC359" s="6" t="s">
        <v>38</v>
      </c>
      <c r="AD359" s="6" t="s">
        <v>38</v>
      </c>
      <c r="AE359" s="6" t="s">
        <v>38</v>
      </c>
    </row>
    <row r="360">
      <c r="A360" s="28" t="s">
        <v>1556</v>
      </c>
      <c r="B360" s="6" t="s">
        <v>1557</v>
      </c>
      <c r="C360" s="6" t="s">
        <v>334</v>
      </c>
      <c r="D360" s="7" t="s">
        <v>1069</v>
      </c>
      <c r="E360" s="28" t="s">
        <v>1070</v>
      </c>
      <c r="F360" s="5" t="s">
        <v>22</v>
      </c>
      <c r="G360" s="6" t="s">
        <v>287</v>
      </c>
      <c r="H360" s="6" t="s">
        <v>1558</v>
      </c>
      <c r="I360" s="6" t="s">
        <v>38</v>
      </c>
      <c r="J360" s="8" t="s">
        <v>1551</v>
      </c>
      <c r="K360" s="5" t="s">
        <v>1552</v>
      </c>
      <c r="L360" s="7" t="s">
        <v>1553</v>
      </c>
      <c r="M360" s="9">
        <v>50580</v>
      </c>
      <c r="N360" s="5" t="s">
        <v>720</v>
      </c>
      <c r="O360" s="32">
        <v>44324.2767898958</v>
      </c>
      <c r="P360" s="33">
        <v>44327.2446080208</v>
      </c>
      <c r="Q360" s="28" t="s">
        <v>38</v>
      </c>
      <c r="R360" s="29" t="s">
        <v>38</v>
      </c>
      <c r="S360" s="28" t="s">
        <v>124</v>
      </c>
      <c r="T360" s="28" t="s">
        <v>597</v>
      </c>
      <c r="U360" s="5" t="s">
        <v>562</v>
      </c>
      <c r="V360" s="28" t="s">
        <v>115</v>
      </c>
      <c r="W360" s="7" t="s">
        <v>1559</v>
      </c>
      <c r="X360" s="7" t="s">
        <v>38</v>
      </c>
      <c r="Y360" s="5" t="s">
        <v>530</v>
      </c>
      <c r="Z360" s="5" t="s">
        <v>38</v>
      </c>
      <c r="AA360" s="6" t="s">
        <v>38</v>
      </c>
      <c r="AB360" s="6" t="s">
        <v>38</v>
      </c>
      <c r="AC360" s="6" t="s">
        <v>38</v>
      </c>
      <c r="AD360" s="6" t="s">
        <v>38</v>
      </c>
      <c r="AE360" s="6" t="s">
        <v>38</v>
      </c>
    </row>
    <row r="361">
      <c r="A361" s="28" t="s">
        <v>1560</v>
      </c>
      <c r="B361" s="6" t="s">
        <v>1561</v>
      </c>
      <c r="C361" s="6" t="s">
        <v>334</v>
      </c>
      <c r="D361" s="7" t="s">
        <v>1069</v>
      </c>
      <c r="E361" s="28" t="s">
        <v>1070</v>
      </c>
      <c r="F361" s="5" t="s">
        <v>286</v>
      </c>
      <c r="G361" s="6" t="s">
        <v>337</v>
      </c>
      <c r="H361" s="6" t="s">
        <v>38</v>
      </c>
      <c r="I361" s="6" t="s">
        <v>38</v>
      </c>
      <c r="J361" s="8" t="s">
        <v>1123</v>
      </c>
      <c r="K361" s="5" t="s">
        <v>1124</v>
      </c>
      <c r="L361" s="7" t="s">
        <v>1125</v>
      </c>
      <c r="M361" s="9">
        <v>50590</v>
      </c>
      <c r="N361" s="5" t="s">
        <v>123</v>
      </c>
      <c r="O361" s="32">
        <v>44324.2767992708</v>
      </c>
      <c r="P361" s="33">
        <v>44327.2446081829</v>
      </c>
      <c r="Q361" s="28" t="s">
        <v>1562</v>
      </c>
      <c r="R361" s="29" t="s">
        <v>1563</v>
      </c>
      <c r="S361" s="28" t="s">
        <v>63</v>
      </c>
      <c r="T361" s="28" t="s">
        <v>38</v>
      </c>
      <c r="U361" s="5" t="s">
        <v>38</v>
      </c>
      <c r="V361" s="28" t="s">
        <v>1015</v>
      </c>
      <c r="W361" s="7" t="s">
        <v>38</v>
      </c>
      <c r="X361" s="7" t="s">
        <v>38</v>
      </c>
      <c r="Y361" s="5" t="s">
        <v>38</v>
      </c>
      <c r="Z361" s="5" t="s">
        <v>38</v>
      </c>
      <c r="AA361" s="6" t="s">
        <v>38</v>
      </c>
      <c r="AB361" s="6" t="s">
        <v>38</v>
      </c>
      <c r="AC361" s="6" t="s">
        <v>38</v>
      </c>
      <c r="AD361" s="6" t="s">
        <v>38</v>
      </c>
      <c r="AE361" s="6" t="s">
        <v>38</v>
      </c>
    </row>
    <row r="362">
      <c r="A362" s="28" t="s">
        <v>1564</v>
      </c>
      <c r="B362" s="6" t="s">
        <v>1565</v>
      </c>
      <c r="C362" s="6" t="s">
        <v>334</v>
      </c>
      <c r="D362" s="7" t="s">
        <v>1069</v>
      </c>
      <c r="E362" s="28" t="s">
        <v>1070</v>
      </c>
      <c r="F362" s="5" t="s">
        <v>286</v>
      </c>
      <c r="G362" s="6" t="s">
        <v>337</v>
      </c>
      <c r="H362" s="6" t="s">
        <v>38</v>
      </c>
      <c r="I362" s="6" t="s">
        <v>38</v>
      </c>
      <c r="J362" s="8" t="s">
        <v>1300</v>
      </c>
      <c r="K362" s="5" t="s">
        <v>1301</v>
      </c>
      <c r="L362" s="7" t="s">
        <v>1302</v>
      </c>
      <c r="M362" s="9">
        <v>50600</v>
      </c>
      <c r="N362" s="5" t="s">
        <v>123</v>
      </c>
      <c r="O362" s="32">
        <v>44324.2767998032</v>
      </c>
      <c r="P362" s="33">
        <v>44327.2446083681</v>
      </c>
      <c r="Q362" s="28" t="s">
        <v>38</v>
      </c>
      <c r="R362" s="29" t="s">
        <v>38</v>
      </c>
      <c r="S362" s="28" t="s">
        <v>63</v>
      </c>
      <c r="T362" s="28" t="s">
        <v>38</v>
      </c>
      <c r="U362" s="5" t="s">
        <v>38</v>
      </c>
      <c r="V362" s="28" t="s">
        <v>1015</v>
      </c>
      <c r="W362" s="7" t="s">
        <v>38</v>
      </c>
      <c r="X362" s="7" t="s">
        <v>38</v>
      </c>
      <c r="Y362" s="5" t="s">
        <v>38</v>
      </c>
      <c r="Z362" s="5" t="s">
        <v>38</v>
      </c>
      <c r="AA362" s="6" t="s">
        <v>38</v>
      </c>
      <c r="AB362" s="6" t="s">
        <v>38</v>
      </c>
      <c r="AC362" s="6" t="s">
        <v>38</v>
      </c>
      <c r="AD362" s="6" t="s">
        <v>38</v>
      </c>
      <c r="AE362" s="6" t="s">
        <v>38</v>
      </c>
    </row>
    <row r="363">
      <c r="A363" s="28" t="s">
        <v>1566</v>
      </c>
      <c r="B363" s="6" t="s">
        <v>1567</v>
      </c>
      <c r="C363" s="6" t="s">
        <v>334</v>
      </c>
      <c r="D363" s="7" t="s">
        <v>1069</v>
      </c>
      <c r="E363" s="28" t="s">
        <v>1070</v>
      </c>
      <c r="F363" s="5" t="s">
        <v>286</v>
      </c>
      <c r="G363" s="6" t="s">
        <v>337</v>
      </c>
      <c r="H363" s="6" t="s">
        <v>38</v>
      </c>
      <c r="I363" s="6" t="s">
        <v>38</v>
      </c>
      <c r="J363" s="8" t="s">
        <v>1300</v>
      </c>
      <c r="K363" s="5" t="s">
        <v>1301</v>
      </c>
      <c r="L363" s="7" t="s">
        <v>1302</v>
      </c>
      <c r="M363" s="9">
        <v>50610</v>
      </c>
      <c r="N363" s="5" t="s">
        <v>123</v>
      </c>
      <c r="O363" s="32">
        <v>44324.2767998032</v>
      </c>
      <c r="P363" s="33">
        <v>44327.2446085648</v>
      </c>
      <c r="Q363" s="28" t="s">
        <v>38</v>
      </c>
      <c r="R363" s="29" t="s">
        <v>38</v>
      </c>
      <c r="S363" s="28" t="s">
        <v>63</v>
      </c>
      <c r="T363" s="28" t="s">
        <v>38</v>
      </c>
      <c r="U363" s="5" t="s">
        <v>38</v>
      </c>
      <c r="V363" s="28" t="s">
        <v>1015</v>
      </c>
      <c r="W363" s="7" t="s">
        <v>38</v>
      </c>
      <c r="X363" s="7" t="s">
        <v>38</v>
      </c>
      <c r="Y363" s="5" t="s">
        <v>38</v>
      </c>
      <c r="Z363" s="5" t="s">
        <v>38</v>
      </c>
      <c r="AA363" s="6" t="s">
        <v>38</v>
      </c>
      <c r="AB363" s="6" t="s">
        <v>38</v>
      </c>
      <c r="AC363" s="6" t="s">
        <v>38</v>
      </c>
      <c r="AD363" s="6" t="s">
        <v>38</v>
      </c>
      <c r="AE363" s="6" t="s">
        <v>38</v>
      </c>
    </row>
    <row r="364">
      <c r="A364" s="28" t="s">
        <v>1568</v>
      </c>
      <c r="B364" s="6" t="s">
        <v>1569</v>
      </c>
      <c r="C364" s="6" t="s">
        <v>334</v>
      </c>
      <c r="D364" s="7" t="s">
        <v>1069</v>
      </c>
      <c r="E364" s="28" t="s">
        <v>1070</v>
      </c>
      <c r="F364" s="5" t="s">
        <v>632</v>
      </c>
      <c r="G364" s="6" t="s">
        <v>37</v>
      </c>
      <c r="H364" s="6" t="s">
        <v>1570</v>
      </c>
      <c r="I364" s="6" t="s">
        <v>38</v>
      </c>
      <c r="J364" s="8" t="s">
        <v>1571</v>
      </c>
      <c r="K364" s="5" t="s">
        <v>1572</v>
      </c>
      <c r="L364" s="7" t="s">
        <v>1573</v>
      </c>
      <c r="M364" s="9">
        <v>50620</v>
      </c>
      <c r="N364" s="5" t="s">
        <v>1574</v>
      </c>
      <c r="O364" s="32">
        <v>44324.2768</v>
      </c>
      <c r="P364" s="33">
        <v>44327.2446087616</v>
      </c>
      <c r="Q364" s="28" t="s">
        <v>38</v>
      </c>
      <c r="R364" s="29" t="s">
        <v>38</v>
      </c>
      <c r="S364" s="28" t="s">
        <v>63</v>
      </c>
      <c r="T364" s="28" t="s">
        <v>1575</v>
      </c>
      <c r="U364" s="5" t="s">
        <v>1098</v>
      </c>
      <c r="V364" s="28" t="s">
        <v>1015</v>
      </c>
      <c r="W364" s="7" t="s">
        <v>38</v>
      </c>
      <c r="X364" s="7" t="s">
        <v>38</v>
      </c>
      <c r="Y364" s="5" t="s">
        <v>935</v>
      </c>
      <c r="Z364" s="5" t="s">
        <v>38</v>
      </c>
      <c r="AA364" s="6" t="s">
        <v>38</v>
      </c>
      <c r="AB364" s="6" t="s">
        <v>38</v>
      </c>
      <c r="AC364" s="6" t="s">
        <v>38</v>
      </c>
      <c r="AD364" s="6" t="s">
        <v>38</v>
      </c>
      <c r="AE364" s="6" t="s">
        <v>38</v>
      </c>
    </row>
    <row r="365">
      <c r="A365" s="28" t="s">
        <v>1576</v>
      </c>
      <c r="B365" s="6" t="s">
        <v>1577</v>
      </c>
      <c r="C365" s="6" t="s">
        <v>334</v>
      </c>
      <c r="D365" s="7" t="s">
        <v>1069</v>
      </c>
      <c r="E365" s="28" t="s">
        <v>1070</v>
      </c>
      <c r="F365" s="5" t="s">
        <v>22</v>
      </c>
      <c r="G365" s="6" t="s">
        <v>287</v>
      </c>
      <c r="H365" s="6" t="s">
        <v>1578</v>
      </c>
      <c r="I365" s="6" t="s">
        <v>38</v>
      </c>
      <c r="J365" s="8" t="s">
        <v>171</v>
      </c>
      <c r="K365" s="5" t="s">
        <v>172</v>
      </c>
      <c r="L365" s="7" t="s">
        <v>173</v>
      </c>
      <c r="M365" s="9">
        <v>50630</v>
      </c>
      <c r="N365" s="5" t="s">
        <v>720</v>
      </c>
      <c r="O365" s="32">
        <v>44324.2768001968</v>
      </c>
      <c r="P365" s="33">
        <v>44327.2446091088</v>
      </c>
      <c r="Q365" s="28" t="s">
        <v>38</v>
      </c>
      <c r="R365" s="29" t="s">
        <v>38</v>
      </c>
      <c r="S365" s="28" t="s">
        <v>124</v>
      </c>
      <c r="T365" s="28" t="s">
        <v>597</v>
      </c>
      <c r="U365" s="5" t="s">
        <v>562</v>
      </c>
      <c r="V365" s="28" t="s">
        <v>160</v>
      </c>
      <c r="W365" s="7" t="s">
        <v>1579</v>
      </c>
      <c r="X365" s="7" t="s">
        <v>38</v>
      </c>
      <c r="Y365" s="5" t="s">
        <v>530</v>
      </c>
      <c r="Z365" s="5" t="s">
        <v>38</v>
      </c>
      <c r="AA365" s="6" t="s">
        <v>38</v>
      </c>
      <c r="AB365" s="6" t="s">
        <v>38</v>
      </c>
      <c r="AC365" s="6" t="s">
        <v>38</v>
      </c>
      <c r="AD365" s="6" t="s">
        <v>38</v>
      </c>
      <c r="AE365" s="6" t="s">
        <v>38</v>
      </c>
    </row>
    <row r="366">
      <c r="A366" s="28" t="s">
        <v>1580</v>
      </c>
      <c r="B366" s="6" t="s">
        <v>1581</v>
      </c>
      <c r="C366" s="6" t="s">
        <v>1582</v>
      </c>
      <c r="D366" s="7" t="s">
        <v>1583</v>
      </c>
      <c r="E366" s="28" t="s">
        <v>1584</v>
      </c>
      <c r="F366" s="5" t="s">
        <v>286</v>
      </c>
      <c r="G366" s="6" t="s">
        <v>38</v>
      </c>
      <c r="H366" s="6" t="s">
        <v>38</v>
      </c>
      <c r="I366" s="6" t="s">
        <v>38</v>
      </c>
      <c r="J366" s="8" t="s">
        <v>1123</v>
      </c>
      <c r="K366" s="5" t="s">
        <v>1124</v>
      </c>
      <c r="L366" s="7" t="s">
        <v>1125</v>
      </c>
      <c r="M366" s="9">
        <v>50640</v>
      </c>
      <c r="N366" s="5" t="s">
        <v>123</v>
      </c>
      <c r="O366" s="32">
        <v>44324.3214642014</v>
      </c>
      <c r="P366" s="33">
        <v>44327.2166385069</v>
      </c>
      <c r="Q366" s="28" t="s">
        <v>38</v>
      </c>
      <c r="R366" s="29" t="s">
        <v>1585</v>
      </c>
      <c r="S366" s="28" t="s">
        <v>63</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1586</v>
      </c>
      <c r="B367" s="6" t="s">
        <v>1587</v>
      </c>
      <c r="C367" s="6" t="s">
        <v>385</v>
      </c>
      <c r="D367" s="7" t="s">
        <v>386</v>
      </c>
      <c r="E367" s="28" t="s">
        <v>387</v>
      </c>
      <c r="F367" s="5" t="s">
        <v>22</v>
      </c>
      <c r="G367" s="6" t="s">
        <v>287</v>
      </c>
      <c r="H367" s="6" t="s">
        <v>38</v>
      </c>
      <c r="I367" s="6" t="s">
        <v>38</v>
      </c>
      <c r="J367" s="8" t="s">
        <v>213</v>
      </c>
      <c r="K367" s="5" t="s">
        <v>214</v>
      </c>
      <c r="L367" s="7" t="s">
        <v>215</v>
      </c>
      <c r="M367" s="9">
        <v>50650</v>
      </c>
      <c r="N367" s="5" t="s">
        <v>606</v>
      </c>
      <c r="O367" s="32">
        <v>44324.3483984954</v>
      </c>
      <c r="P367" s="33">
        <v>44327.2978082523</v>
      </c>
      <c r="Q367" s="28" t="s">
        <v>38</v>
      </c>
      <c r="R367" s="29" t="s">
        <v>38</v>
      </c>
      <c r="S367" s="28" t="s">
        <v>124</v>
      </c>
      <c r="T367" s="28" t="s">
        <v>590</v>
      </c>
      <c r="U367" s="5" t="s">
        <v>562</v>
      </c>
      <c r="V367" s="28" t="s">
        <v>239</v>
      </c>
      <c r="W367" s="7" t="s">
        <v>1588</v>
      </c>
      <c r="X367" s="7" t="s">
        <v>38</v>
      </c>
      <c r="Y367" s="5" t="s">
        <v>530</v>
      </c>
      <c r="Z367" s="5" t="s">
        <v>38</v>
      </c>
      <c r="AA367" s="6" t="s">
        <v>38</v>
      </c>
      <c r="AB367" s="6" t="s">
        <v>38</v>
      </c>
      <c r="AC367" s="6" t="s">
        <v>38</v>
      </c>
      <c r="AD367" s="6" t="s">
        <v>38</v>
      </c>
      <c r="AE367" s="6" t="s">
        <v>38</v>
      </c>
    </row>
    <row r="368">
      <c r="A368" s="28" t="s">
        <v>1589</v>
      </c>
      <c r="B368" s="6" t="s">
        <v>1590</v>
      </c>
      <c r="C368" s="6" t="s">
        <v>411</v>
      </c>
      <c r="D368" s="7" t="s">
        <v>714</v>
      </c>
      <c r="E368" s="28" t="s">
        <v>715</v>
      </c>
      <c r="F368" s="5" t="s">
        <v>286</v>
      </c>
      <c r="G368" s="6" t="s">
        <v>337</v>
      </c>
      <c r="H368" s="6" t="s">
        <v>38</v>
      </c>
      <c r="I368" s="6" t="s">
        <v>38</v>
      </c>
      <c r="J368" s="8" t="s">
        <v>1591</v>
      </c>
      <c r="K368" s="5" t="s">
        <v>1592</v>
      </c>
      <c r="L368" s="7" t="s">
        <v>173</v>
      </c>
      <c r="M368" s="9">
        <v>50660</v>
      </c>
      <c r="N368" s="5" t="s">
        <v>62</v>
      </c>
      <c r="O368" s="32">
        <v>44324.3624886227</v>
      </c>
      <c r="P368" s="33">
        <v>44327.164959294</v>
      </c>
      <c r="Q368" s="28" t="s">
        <v>38</v>
      </c>
      <c r="R368" s="29" t="s">
        <v>38</v>
      </c>
      <c r="S368" s="28" t="s">
        <v>554</v>
      </c>
      <c r="T368" s="28" t="s">
        <v>38</v>
      </c>
      <c r="U368" s="5" t="s">
        <v>38</v>
      </c>
      <c r="V368" s="28" t="s">
        <v>721</v>
      </c>
      <c r="W368" s="7" t="s">
        <v>38</v>
      </c>
      <c r="X368" s="7" t="s">
        <v>38</v>
      </c>
      <c r="Y368" s="5" t="s">
        <v>38</v>
      </c>
      <c r="Z368" s="5" t="s">
        <v>38</v>
      </c>
      <c r="AA368" s="6" t="s">
        <v>38</v>
      </c>
      <c r="AB368" s="6" t="s">
        <v>38</v>
      </c>
      <c r="AC368" s="6" t="s">
        <v>38</v>
      </c>
      <c r="AD368" s="6" t="s">
        <v>38</v>
      </c>
      <c r="AE368" s="6" t="s">
        <v>38</v>
      </c>
    </row>
    <row r="369">
      <c r="A369" s="30" t="s">
        <v>1593</v>
      </c>
      <c r="B369" s="6" t="s">
        <v>1594</v>
      </c>
      <c r="C369" s="6" t="s">
        <v>411</v>
      </c>
      <c r="D369" s="7" t="s">
        <v>1595</v>
      </c>
      <c r="E369" s="28" t="s">
        <v>1596</v>
      </c>
      <c r="F369" s="5" t="s">
        <v>22</v>
      </c>
      <c r="G369" s="6" t="s">
        <v>287</v>
      </c>
      <c r="H369" s="6" t="s">
        <v>38</v>
      </c>
      <c r="I369" s="6" t="s">
        <v>38</v>
      </c>
      <c r="J369" s="8" t="s">
        <v>213</v>
      </c>
      <c r="K369" s="5" t="s">
        <v>214</v>
      </c>
      <c r="L369" s="7" t="s">
        <v>215</v>
      </c>
      <c r="M369" s="9">
        <v>50670</v>
      </c>
      <c r="N369" s="5" t="s">
        <v>267</v>
      </c>
      <c r="O369" s="32">
        <v>44324.4087447569</v>
      </c>
      <c r="Q369" s="28" t="s">
        <v>38</v>
      </c>
      <c r="R369" s="29" t="s">
        <v>38</v>
      </c>
      <c r="S369" s="28" t="s">
        <v>124</v>
      </c>
      <c r="T369" s="28" t="s">
        <v>590</v>
      </c>
      <c r="U369" s="5" t="s">
        <v>562</v>
      </c>
      <c r="V369" s="28" t="s">
        <v>1597</v>
      </c>
      <c r="W369" s="7" t="s">
        <v>1598</v>
      </c>
      <c r="X369" s="7" t="s">
        <v>38</v>
      </c>
      <c r="Y369" s="5" t="s">
        <v>530</v>
      </c>
      <c r="Z369" s="5" t="s">
        <v>38</v>
      </c>
      <c r="AA369" s="6" t="s">
        <v>38</v>
      </c>
      <c r="AB369" s="6" t="s">
        <v>38</v>
      </c>
      <c r="AC369" s="6" t="s">
        <v>38</v>
      </c>
      <c r="AD369" s="6" t="s">
        <v>38</v>
      </c>
      <c r="AE369" s="6" t="s">
        <v>38</v>
      </c>
    </row>
    <row r="370">
      <c r="A370" s="28" t="s">
        <v>1599</v>
      </c>
      <c r="B370" s="6" t="s">
        <v>1600</v>
      </c>
      <c r="C370" s="6" t="s">
        <v>411</v>
      </c>
      <c r="D370" s="7" t="s">
        <v>1595</v>
      </c>
      <c r="E370" s="28" t="s">
        <v>1596</v>
      </c>
      <c r="F370" s="5" t="s">
        <v>22</v>
      </c>
      <c r="G370" s="6" t="s">
        <v>287</v>
      </c>
      <c r="H370" s="6" t="s">
        <v>38</v>
      </c>
      <c r="I370" s="6" t="s">
        <v>38</v>
      </c>
      <c r="J370" s="8" t="s">
        <v>213</v>
      </c>
      <c r="K370" s="5" t="s">
        <v>214</v>
      </c>
      <c r="L370" s="7" t="s">
        <v>215</v>
      </c>
      <c r="M370" s="9">
        <v>50680</v>
      </c>
      <c r="N370" s="5" t="s">
        <v>738</v>
      </c>
      <c r="O370" s="32">
        <v>44324.4102736111</v>
      </c>
      <c r="P370" s="33">
        <v>44327.2655490394</v>
      </c>
      <c r="Q370" s="28" t="s">
        <v>38</v>
      </c>
      <c r="R370" s="29" t="s">
        <v>38</v>
      </c>
      <c r="S370" s="28" t="s">
        <v>124</v>
      </c>
      <c r="T370" s="28" t="s">
        <v>590</v>
      </c>
      <c r="U370" s="5" t="s">
        <v>562</v>
      </c>
      <c r="V370" s="28" t="s">
        <v>1597</v>
      </c>
      <c r="W370" s="7" t="s">
        <v>1601</v>
      </c>
      <c r="X370" s="7" t="s">
        <v>38</v>
      </c>
      <c r="Y370" s="5" t="s">
        <v>530</v>
      </c>
      <c r="Z370" s="5" t="s">
        <v>38</v>
      </c>
      <c r="AA370" s="6" t="s">
        <v>38</v>
      </c>
      <c r="AB370" s="6" t="s">
        <v>38</v>
      </c>
      <c r="AC370" s="6" t="s">
        <v>38</v>
      </c>
      <c r="AD370" s="6" t="s">
        <v>38</v>
      </c>
      <c r="AE370" s="6" t="s">
        <v>38</v>
      </c>
    </row>
    <row r="371">
      <c r="A371" s="28" t="s">
        <v>1602</v>
      </c>
      <c r="B371" s="6" t="s">
        <v>1603</v>
      </c>
      <c r="C371" s="6" t="s">
        <v>1604</v>
      </c>
      <c r="D371" s="7" t="s">
        <v>1605</v>
      </c>
      <c r="E371" s="28" t="s">
        <v>1606</v>
      </c>
      <c r="F371" s="5" t="s">
        <v>22</v>
      </c>
      <c r="G371" s="6" t="s">
        <v>287</v>
      </c>
      <c r="H371" s="6" t="s">
        <v>1607</v>
      </c>
      <c r="I371" s="6" t="s">
        <v>38</v>
      </c>
      <c r="J371" s="8" t="s">
        <v>180</v>
      </c>
      <c r="K371" s="5" t="s">
        <v>181</v>
      </c>
      <c r="L371" s="7" t="s">
        <v>182</v>
      </c>
      <c r="M371" s="9">
        <v>50690</v>
      </c>
      <c r="N371" s="5" t="s">
        <v>52</v>
      </c>
      <c r="O371" s="32">
        <v>44324.540747338</v>
      </c>
      <c r="P371" s="33">
        <v>44326.7599192477</v>
      </c>
      <c r="Q371" s="28" t="s">
        <v>1608</v>
      </c>
      <c r="R371" s="29" t="s">
        <v>1609</v>
      </c>
      <c r="S371" s="28" t="s">
        <v>124</v>
      </c>
      <c r="T371" s="28" t="s">
        <v>555</v>
      </c>
      <c r="U371" s="5" t="s">
        <v>562</v>
      </c>
      <c r="V371" s="30" t="s">
        <v>1268</v>
      </c>
      <c r="W371" s="7" t="s">
        <v>1610</v>
      </c>
      <c r="X371" s="7" t="s">
        <v>1611</v>
      </c>
      <c r="Y371" s="5" t="s">
        <v>1024</v>
      </c>
      <c r="Z371" s="5" t="s">
        <v>38</v>
      </c>
      <c r="AA371" s="6" t="s">
        <v>38</v>
      </c>
      <c r="AB371" s="6" t="s">
        <v>38</v>
      </c>
      <c r="AC371" s="6" t="s">
        <v>38</v>
      </c>
      <c r="AD371" s="6" t="s">
        <v>38</v>
      </c>
      <c r="AE371" s="6" t="s">
        <v>38</v>
      </c>
    </row>
    <row r="372">
      <c r="A372" s="28" t="s">
        <v>1612</v>
      </c>
      <c r="B372" s="6" t="s">
        <v>1613</v>
      </c>
      <c r="C372" s="6" t="s">
        <v>1614</v>
      </c>
      <c r="D372" s="7" t="s">
        <v>1615</v>
      </c>
      <c r="E372" s="28" t="s">
        <v>1616</v>
      </c>
      <c r="F372" s="5" t="s">
        <v>286</v>
      </c>
      <c r="G372" s="6" t="s">
        <v>38</v>
      </c>
      <c r="H372" s="6" t="s">
        <v>38</v>
      </c>
      <c r="I372" s="6" t="s">
        <v>38</v>
      </c>
      <c r="J372" s="8" t="s">
        <v>646</v>
      </c>
      <c r="K372" s="5" t="s">
        <v>647</v>
      </c>
      <c r="L372" s="7" t="s">
        <v>648</v>
      </c>
      <c r="M372" s="9">
        <v>50700</v>
      </c>
      <c r="N372" s="5" t="s">
        <v>123</v>
      </c>
      <c r="O372" s="32">
        <v>44324.6030719907</v>
      </c>
      <c r="P372" s="33">
        <v>44327.173458831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1617</v>
      </c>
      <c r="B373" s="6" t="s">
        <v>1618</v>
      </c>
      <c r="C373" s="6" t="s">
        <v>1614</v>
      </c>
      <c r="D373" s="7" t="s">
        <v>1615</v>
      </c>
      <c r="E373" s="28" t="s">
        <v>1616</v>
      </c>
      <c r="F373" s="5" t="s">
        <v>286</v>
      </c>
      <c r="G373" s="6" t="s">
        <v>38</v>
      </c>
      <c r="H373" s="6" t="s">
        <v>38</v>
      </c>
      <c r="I373" s="6" t="s">
        <v>38</v>
      </c>
      <c r="J373" s="8" t="s">
        <v>466</v>
      </c>
      <c r="K373" s="5" t="s">
        <v>467</v>
      </c>
      <c r="L373" s="7" t="s">
        <v>468</v>
      </c>
      <c r="M373" s="9">
        <v>50710</v>
      </c>
      <c r="N373" s="5" t="s">
        <v>123</v>
      </c>
      <c r="O373" s="32">
        <v>44324.6053893171</v>
      </c>
      <c r="P373" s="33">
        <v>44327.1734590278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1619</v>
      </c>
      <c r="B374" s="6" t="s">
        <v>1620</v>
      </c>
      <c r="C374" s="6" t="s">
        <v>1614</v>
      </c>
      <c r="D374" s="7" t="s">
        <v>1615</v>
      </c>
      <c r="E374" s="28" t="s">
        <v>1616</v>
      </c>
      <c r="F374" s="5" t="s">
        <v>286</v>
      </c>
      <c r="G374" s="6" t="s">
        <v>38</v>
      </c>
      <c r="H374" s="6" t="s">
        <v>38</v>
      </c>
      <c r="I374" s="6" t="s">
        <v>38</v>
      </c>
      <c r="J374" s="8" t="s">
        <v>466</v>
      </c>
      <c r="K374" s="5" t="s">
        <v>467</v>
      </c>
      <c r="L374" s="7" t="s">
        <v>468</v>
      </c>
      <c r="M374" s="9">
        <v>50720</v>
      </c>
      <c r="N374" s="5" t="s">
        <v>123</v>
      </c>
      <c r="O374" s="32">
        <v>44324.6077275116</v>
      </c>
      <c r="P374" s="33">
        <v>44327.1734592245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1621</v>
      </c>
      <c r="B375" s="6" t="s">
        <v>1622</v>
      </c>
      <c r="C375" s="6" t="s">
        <v>1623</v>
      </c>
      <c r="D375" s="7" t="s">
        <v>1624</v>
      </c>
      <c r="E375" s="28" t="s">
        <v>1625</v>
      </c>
      <c r="F375" s="5" t="s">
        <v>286</v>
      </c>
      <c r="G375" s="6" t="s">
        <v>38</v>
      </c>
      <c r="H375" s="6" t="s">
        <v>38</v>
      </c>
      <c r="I375" s="6" t="s">
        <v>38</v>
      </c>
      <c r="J375" s="8" t="s">
        <v>346</v>
      </c>
      <c r="K375" s="5" t="s">
        <v>347</v>
      </c>
      <c r="L375" s="7" t="s">
        <v>348</v>
      </c>
      <c r="M375" s="9">
        <v>50730</v>
      </c>
      <c r="N375" s="5" t="s">
        <v>123</v>
      </c>
      <c r="O375" s="32">
        <v>44324.7020978356</v>
      </c>
      <c r="P375" s="33">
        <v>44326.3694201736</v>
      </c>
      <c r="Q375" s="28" t="s">
        <v>38</v>
      </c>
      <c r="R375" s="29" t="s">
        <v>38</v>
      </c>
      <c r="S375" s="28" t="s">
        <v>38</v>
      </c>
      <c r="T375" s="28" t="s">
        <v>38</v>
      </c>
      <c r="U375" s="5" t="s">
        <v>38</v>
      </c>
      <c r="V375" s="28" t="s">
        <v>349</v>
      </c>
      <c r="W375" s="7" t="s">
        <v>38</v>
      </c>
      <c r="X375" s="7" t="s">
        <v>38</v>
      </c>
      <c r="Y375" s="5" t="s">
        <v>38</v>
      </c>
      <c r="Z375" s="5" t="s">
        <v>38</v>
      </c>
      <c r="AA375" s="6" t="s">
        <v>38</v>
      </c>
      <c r="AB375" s="6" t="s">
        <v>38</v>
      </c>
      <c r="AC375" s="6" t="s">
        <v>38</v>
      </c>
      <c r="AD375" s="6" t="s">
        <v>38</v>
      </c>
      <c r="AE375" s="6" t="s">
        <v>38</v>
      </c>
    </row>
    <row r="376">
      <c r="A376" s="28" t="s">
        <v>1626</v>
      </c>
      <c r="B376" s="6" t="s">
        <v>1627</v>
      </c>
      <c r="C376" s="6" t="s">
        <v>1623</v>
      </c>
      <c r="D376" s="7" t="s">
        <v>1624</v>
      </c>
      <c r="E376" s="28" t="s">
        <v>1625</v>
      </c>
      <c r="F376" s="5" t="s">
        <v>286</v>
      </c>
      <c r="G376" s="6" t="s">
        <v>38</v>
      </c>
      <c r="H376" s="6" t="s">
        <v>38</v>
      </c>
      <c r="I376" s="6" t="s">
        <v>38</v>
      </c>
      <c r="J376" s="8" t="s">
        <v>300</v>
      </c>
      <c r="K376" s="5" t="s">
        <v>301</v>
      </c>
      <c r="L376" s="7" t="s">
        <v>302</v>
      </c>
      <c r="M376" s="9">
        <v>50740</v>
      </c>
      <c r="N376" s="5" t="s">
        <v>123</v>
      </c>
      <c r="O376" s="32">
        <v>44324.7034272338</v>
      </c>
      <c r="P376" s="33">
        <v>44326.3694203357</v>
      </c>
      <c r="Q376" s="28" t="s">
        <v>38</v>
      </c>
      <c r="R376" s="29" t="s">
        <v>38</v>
      </c>
      <c r="S376" s="28" t="s">
        <v>38</v>
      </c>
      <c r="T376" s="28" t="s">
        <v>38</v>
      </c>
      <c r="U376" s="5" t="s">
        <v>38</v>
      </c>
      <c r="V376" s="28" t="s">
        <v>291</v>
      </c>
      <c r="W376" s="7" t="s">
        <v>38</v>
      </c>
      <c r="X376" s="7" t="s">
        <v>38</v>
      </c>
      <c r="Y376" s="5" t="s">
        <v>38</v>
      </c>
      <c r="Z376" s="5" t="s">
        <v>38</v>
      </c>
      <c r="AA376" s="6" t="s">
        <v>38</v>
      </c>
      <c r="AB376" s="6" t="s">
        <v>38</v>
      </c>
      <c r="AC376" s="6" t="s">
        <v>38</v>
      </c>
      <c r="AD376" s="6" t="s">
        <v>38</v>
      </c>
      <c r="AE376" s="6" t="s">
        <v>38</v>
      </c>
    </row>
    <row r="377">
      <c r="A377" s="28" t="s">
        <v>1628</v>
      </c>
      <c r="B377" s="6" t="s">
        <v>1629</v>
      </c>
      <c r="C377" s="6" t="s">
        <v>1623</v>
      </c>
      <c r="D377" s="7" t="s">
        <v>1624</v>
      </c>
      <c r="E377" s="28" t="s">
        <v>1625</v>
      </c>
      <c r="F377" s="5" t="s">
        <v>286</v>
      </c>
      <c r="G377" s="6" t="s">
        <v>38</v>
      </c>
      <c r="H377" s="6" t="s">
        <v>38</v>
      </c>
      <c r="I377" s="6" t="s">
        <v>38</v>
      </c>
      <c r="J377" s="8" t="s">
        <v>414</v>
      </c>
      <c r="K377" s="5" t="s">
        <v>415</v>
      </c>
      <c r="L377" s="7" t="s">
        <v>416</v>
      </c>
      <c r="M377" s="9">
        <v>50750</v>
      </c>
      <c r="N377" s="5" t="s">
        <v>123</v>
      </c>
      <c r="O377" s="32">
        <v>44324.7041294329</v>
      </c>
      <c r="P377" s="33">
        <v>44326.3694205208</v>
      </c>
      <c r="Q377" s="28" t="s">
        <v>38</v>
      </c>
      <c r="R377" s="29" t="s">
        <v>38</v>
      </c>
      <c r="S377" s="28" t="s">
        <v>38</v>
      </c>
      <c r="T377" s="28" t="s">
        <v>38</v>
      </c>
      <c r="U377" s="5" t="s">
        <v>38</v>
      </c>
      <c r="V377" s="28" t="s">
        <v>417</v>
      </c>
      <c r="W377" s="7" t="s">
        <v>38</v>
      </c>
      <c r="X377" s="7" t="s">
        <v>38</v>
      </c>
      <c r="Y377" s="5" t="s">
        <v>38</v>
      </c>
      <c r="Z377" s="5" t="s">
        <v>38</v>
      </c>
      <c r="AA377" s="6" t="s">
        <v>38</v>
      </c>
      <c r="AB377" s="6" t="s">
        <v>38</v>
      </c>
      <c r="AC377" s="6" t="s">
        <v>38</v>
      </c>
      <c r="AD377" s="6" t="s">
        <v>38</v>
      </c>
      <c r="AE377" s="6" t="s">
        <v>38</v>
      </c>
    </row>
    <row r="378">
      <c r="A378" s="28" t="s">
        <v>1630</v>
      </c>
      <c r="B378" s="6" t="s">
        <v>1631</v>
      </c>
      <c r="C378" s="6" t="s">
        <v>1623</v>
      </c>
      <c r="D378" s="7" t="s">
        <v>1624</v>
      </c>
      <c r="E378" s="28" t="s">
        <v>1625</v>
      </c>
      <c r="F378" s="5" t="s">
        <v>286</v>
      </c>
      <c r="G378" s="6" t="s">
        <v>38</v>
      </c>
      <c r="H378" s="6" t="s">
        <v>38</v>
      </c>
      <c r="I378" s="6" t="s">
        <v>38</v>
      </c>
      <c r="J378" s="8" t="s">
        <v>300</v>
      </c>
      <c r="K378" s="5" t="s">
        <v>301</v>
      </c>
      <c r="L378" s="7" t="s">
        <v>302</v>
      </c>
      <c r="M378" s="9">
        <v>50760</v>
      </c>
      <c r="N378" s="5" t="s">
        <v>123</v>
      </c>
      <c r="O378" s="32">
        <v>44324.7047977199</v>
      </c>
      <c r="P378" s="33">
        <v>44326.3694207176</v>
      </c>
      <c r="Q378" s="28" t="s">
        <v>38</v>
      </c>
      <c r="R378" s="29" t="s">
        <v>38</v>
      </c>
      <c r="S378" s="28" t="s">
        <v>38</v>
      </c>
      <c r="T378" s="28" t="s">
        <v>38</v>
      </c>
      <c r="U378" s="5" t="s">
        <v>38</v>
      </c>
      <c r="V378" s="28" t="s">
        <v>291</v>
      </c>
      <c r="W378" s="7" t="s">
        <v>38</v>
      </c>
      <c r="X378" s="7" t="s">
        <v>38</v>
      </c>
      <c r="Y378" s="5" t="s">
        <v>38</v>
      </c>
      <c r="Z378" s="5" t="s">
        <v>38</v>
      </c>
      <c r="AA378" s="6" t="s">
        <v>38</v>
      </c>
      <c r="AB378" s="6" t="s">
        <v>38</v>
      </c>
      <c r="AC378" s="6" t="s">
        <v>38</v>
      </c>
      <c r="AD378" s="6" t="s">
        <v>38</v>
      </c>
      <c r="AE378" s="6" t="s">
        <v>38</v>
      </c>
    </row>
    <row r="379">
      <c r="A379" s="28" t="s">
        <v>1632</v>
      </c>
      <c r="B379" s="6" t="s">
        <v>1633</v>
      </c>
      <c r="C379" s="6" t="s">
        <v>1634</v>
      </c>
      <c r="D379" s="7" t="s">
        <v>1635</v>
      </c>
      <c r="E379" s="28" t="s">
        <v>1636</v>
      </c>
      <c r="F379" s="5" t="s">
        <v>286</v>
      </c>
      <c r="G379" s="6" t="s">
        <v>337</v>
      </c>
      <c r="H379" s="6" t="s">
        <v>38</v>
      </c>
      <c r="I379" s="6" t="s">
        <v>38</v>
      </c>
      <c r="J379" s="8" t="s">
        <v>346</v>
      </c>
      <c r="K379" s="5" t="s">
        <v>347</v>
      </c>
      <c r="L379" s="7" t="s">
        <v>348</v>
      </c>
      <c r="M379" s="9">
        <v>50770</v>
      </c>
      <c r="N379" s="5" t="s">
        <v>123</v>
      </c>
      <c r="O379" s="32">
        <v>44324.7987889699</v>
      </c>
      <c r="P379" s="33">
        <v>44327.2731564468</v>
      </c>
      <c r="Q379" s="28" t="s">
        <v>38</v>
      </c>
      <c r="R379" s="29" t="s">
        <v>38</v>
      </c>
      <c r="S379" s="28" t="s">
        <v>63</v>
      </c>
      <c r="T379" s="28" t="s">
        <v>38</v>
      </c>
      <c r="U379" s="5" t="s">
        <v>38</v>
      </c>
      <c r="V379" s="28" t="s">
        <v>349</v>
      </c>
      <c r="W379" s="7" t="s">
        <v>38</v>
      </c>
      <c r="X379" s="7" t="s">
        <v>38</v>
      </c>
      <c r="Y379" s="5" t="s">
        <v>38</v>
      </c>
      <c r="Z379" s="5" t="s">
        <v>38</v>
      </c>
      <c r="AA379" s="6" t="s">
        <v>38</v>
      </c>
      <c r="AB379" s="6" t="s">
        <v>38</v>
      </c>
      <c r="AC379" s="6" t="s">
        <v>38</v>
      </c>
      <c r="AD379" s="6" t="s">
        <v>38</v>
      </c>
      <c r="AE379" s="6" t="s">
        <v>38</v>
      </c>
    </row>
    <row r="380">
      <c r="A380" s="28" t="s">
        <v>1637</v>
      </c>
      <c r="B380" s="6" t="s">
        <v>1638</v>
      </c>
      <c r="C380" s="6" t="s">
        <v>1634</v>
      </c>
      <c r="D380" s="7" t="s">
        <v>1635</v>
      </c>
      <c r="E380" s="28" t="s">
        <v>1636</v>
      </c>
      <c r="F380" s="5" t="s">
        <v>286</v>
      </c>
      <c r="G380" s="6" t="s">
        <v>337</v>
      </c>
      <c r="H380" s="6" t="s">
        <v>38</v>
      </c>
      <c r="I380" s="6" t="s">
        <v>38</v>
      </c>
      <c r="J380" s="8" t="s">
        <v>346</v>
      </c>
      <c r="K380" s="5" t="s">
        <v>347</v>
      </c>
      <c r="L380" s="7" t="s">
        <v>348</v>
      </c>
      <c r="M380" s="9">
        <v>50780</v>
      </c>
      <c r="N380" s="5" t="s">
        <v>123</v>
      </c>
      <c r="O380" s="32">
        <v>44324.798988044</v>
      </c>
      <c r="P380" s="33">
        <v>44327.273156794</v>
      </c>
      <c r="Q380" s="28" t="s">
        <v>38</v>
      </c>
      <c r="R380" s="29" t="s">
        <v>38</v>
      </c>
      <c r="S380" s="28" t="s">
        <v>63</v>
      </c>
      <c r="T380" s="28" t="s">
        <v>38</v>
      </c>
      <c r="U380" s="5" t="s">
        <v>38</v>
      </c>
      <c r="V380" s="28" t="s">
        <v>349</v>
      </c>
      <c r="W380" s="7" t="s">
        <v>38</v>
      </c>
      <c r="X380" s="7" t="s">
        <v>38</v>
      </c>
      <c r="Y380" s="5" t="s">
        <v>38</v>
      </c>
      <c r="Z380" s="5" t="s">
        <v>38</v>
      </c>
      <c r="AA380" s="6" t="s">
        <v>38</v>
      </c>
      <c r="AB380" s="6" t="s">
        <v>38</v>
      </c>
      <c r="AC380" s="6" t="s">
        <v>38</v>
      </c>
      <c r="AD380" s="6" t="s">
        <v>38</v>
      </c>
      <c r="AE380" s="6" t="s">
        <v>38</v>
      </c>
    </row>
    <row r="381">
      <c r="A381" s="28" t="s">
        <v>1639</v>
      </c>
      <c r="B381" s="6" t="s">
        <v>1640</v>
      </c>
      <c r="C381" s="6" t="s">
        <v>1634</v>
      </c>
      <c r="D381" s="7" t="s">
        <v>1635</v>
      </c>
      <c r="E381" s="28" t="s">
        <v>1636</v>
      </c>
      <c r="F381" s="5" t="s">
        <v>286</v>
      </c>
      <c r="G381" s="6" t="s">
        <v>337</v>
      </c>
      <c r="H381" s="6" t="s">
        <v>38</v>
      </c>
      <c r="I381" s="6" t="s">
        <v>38</v>
      </c>
      <c r="J381" s="8" t="s">
        <v>867</v>
      </c>
      <c r="K381" s="5" t="s">
        <v>868</v>
      </c>
      <c r="L381" s="7" t="s">
        <v>869</v>
      </c>
      <c r="M381" s="9">
        <v>50790</v>
      </c>
      <c r="N381" s="5" t="s">
        <v>123</v>
      </c>
      <c r="O381" s="32">
        <v>44324.798988044</v>
      </c>
      <c r="P381" s="33">
        <v>44327.2731569792</v>
      </c>
      <c r="Q381" s="28" t="s">
        <v>38</v>
      </c>
      <c r="R381" s="29" t="s">
        <v>38</v>
      </c>
      <c r="S381" s="28" t="s">
        <v>63</v>
      </c>
      <c r="T381" s="28" t="s">
        <v>38</v>
      </c>
      <c r="U381" s="5" t="s">
        <v>38</v>
      </c>
      <c r="V381" s="28" t="s">
        <v>349</v>
      </c>
      <c r="W381" s="7" t="s">
        <v>38</v>
      </c>
      <c r="X381" s="7" t="s">
        <v>38</v>
      </c>
      <c r="Y381" s="5" t="s">
        <v>38</v>
      </c>
      <c r="Z381" s="5" t="s">
        <v>38</v>
      </c>
      <c r="AA381" s="6" t="s">
        <v>38</v>
      </c>
      <c r="AB381" s="6" t="s">
        <v>38</v>
      </c>
      <c r="AC381" s="6" t="s">
        <v>38</v>
      </c>
      <c r="AD381" s="6" t="s">
        <v>38</v>
      </c>
      <c r="AE381" s="6" t="s">
        <v>38</v>
      </c>
    </row>
    <row r="382">
      <c r="A382" s="28" t="s">
        <v>1641</v>
      </c>
      <c r="B382" s="6" t="s">
        <v>1642</v>
      </c>
      <c r="C382" s="6" t="s">
        <v>1634</v>
      </c>
      <c r="D382" s="7" t="s">
        <v>1635</v>
      </c>
      <c r="E382" s="28" t="s">
        <v>1636</v>
      </c>
      <c r="F382" s="5" t="s">
        <v>22</v>
      </c>
      <c r="G382" s="6" t="s">
        <v>287</v>
      </c>
      <c r="H382" s="6" t="s">
        <v>38</v>
      </c>
      <c r="I382" s="6" t="s">
        <v>38</v>
      </c>
      <c r="J382" s="8" t="s">
        <v>735</v>
      </c>
      <c r="K382" s="5" t="s">
        <v>736</v>
      </c>
      <c r="L382" s="7" t="s">
        <v>737</v>
      </c>
      <c r="M382" s="9">
        <v>50800</v>
      </c>
      <c r="N382" s="5" t="s">
        <v>552</v>
      </c>
      <c r="O382" s="32">
        <v>44324.7989882292</v>
      </c>
      <c r="P382" s="33">
        <v>44327.2731571759</v>
      </c>
      <c r="Q382" s="28" t="s">
        <v>38</v>
      </c>
      <c r="R382" s="29" t="s">
        <v>38</v>
      </c>
      <c r="S382" s="28" t="s">
        <v>124</v>
      </c>
      <c r="T382" s="28" t="s">
        <v>590</v>
      </c>
      <c r="U382" s="5" t="s">
        <v>562</v>
      </c>
      <c r="V382" s="28" t="s">
        <v>140</v>
      </c>
      <c r="W382" s="7" t="s">
        <v>1643</v>
      </c>
      <c r="X382" s="7" t="s">
        <v>38</v>
      </c>
      <c r="Y382" s="5" t="s">
        <v>530</v>
      </c>
      <c r="Z382" s="5" t="s">
        <v>1402</v>
      </c>
      <c r="AA382" s="6" t="s">
        <v>38</v>
      </c>
      <c r="AB382" s="6" t="s">
        <v>38</v>
      </c>
      <c r="AC382" s="6" t="s">
        <v>38</v>
      </c>
      <c r="AD382" s="6" t="s">
        <v>38</v>
      </c>
      <c r="AE382" s="6" t="s">
        <v>38</v>
      </c>
    </row>
    <row r="383">
      <c r="A383" s="28" t="s">
        <v>1644</v>
      </c>
      <c r="B383" s="6" t="s">
        <v>1645</v>
      </c>
      <c r="C383" s="6" t="s">
        <v>1634</v>
      </c>
      <c r="D383" s="7" t="s">
        <v>1635</v>
      </c>
      <c r="E383" s="28" t="s">
        <v>1636</v>
      </c>
      <c r="F383" s="5" t="s">
        <v>22</v>
      </c>
      <c r="G383" s="6" t="s">
        <v>287</v>
      </c>
      <c r="H383" s="6" t="s">
        <v>38</v>
      </c>
      <c r="I383" s="6" t="s">
        <v>38</v>
      </c>
      <c r="J383" s="8" t="s">
        <v>730</v>
      </c>
      <c r="K383" s="5" t="s">
        <v>731</v>
      </c>
      <c r="L383" s="7" t="s">
        <v>732</v>
      </c>
      <c r="M383" s="9">
        <v>50810</v>
      </c>
      <c r="N383" s="5" t="s">
        <v>606</v>
      </c>
      <c r="O383" s="32">
        <v>44324.7990251157</v>
      </c>
      <c r="P383" s="33">
        <v>44327.2731573264</v>
      </c>
      <c r="Q383" s="28" t="s">
        <v>38</v>
      </c>
      <c r="R383" s="29" t="s">
        <v>38</v>
      </c>
      <c r="S383" s="28" t="s">
        <v>124</v>
      </c>
      <c r="T383" s="28" t="s">
        <v>525</v>
      </c>
      <c r="U383" s="5" t="s">
        <v>526</v>
      </c>
      <c r="V383" s="28" t="s">
        <v>140</v>
      </c>
      <c r="W383" s="7" t="s">
        <v>1646</v>
      </c>
      <c r="X383" s="7" t="s">
        <v>38</v>
      </c>
      <c r="Y383" s="5" t="s">
        <v>530</v>
      </c>
      <c r="Z383" s="5" t="s">
        <v>38</v>
      </c>
      <c r="AA383" s="6" t="s">
        <v>38</v>
      </c>
      <c r="AB383" s="6" t="s">
        <v>38</v>
      </c>
      <c r="AC383" s="6" t="s">
        <v>38</v>
      </c>
      <c r="AD383" s="6" t="s">
        <v>38</v>
      </c>
      <c r="AE383" s="6" t="s">
        <v>38</v>
      </c>
    </row>
    <row r="384">
      <c r="A384" s="28" t="s">
        <v>1647</v>
      </c>
      <c r="B384" s="6" t="s">
        <v>1648</v>
      </c>
      <c r="C384" s="6" t="s">
        <v>1634</v>
      </c>
      <c r="D384" s="7" t="s">
        <v>1635</v>
      </c>
      <c r="E384" s="28" t="s">
        <v>1636</v>
      </c>
      <c r="F384" s="5" t="s">
        <v>286</v>
      </c>
      <c r="G384" s="6" t="s">
        <v>337</v>
      </c>
      <c r="H384" s="6" t="s">
        <v>38</v>
      </c>
      <c r="I384" s="6" t="s">
        <v>38</v>
      </c>
      <c r="J384" s="8" t="s">
        <v>730</v>
      </c>
      <c r="K384" s="5" t="s">
        <v>731</v>
      </c>
      <c r="L384" s="7" t="s">
        <v>732</v>
      </c>
      <c r="M384" s="9">
        <v>50820</v>
      </c>
      <c r="N384" s="5" t="s">
        <v>720</v>
      </c>
      <c r="O384" s="32">
        <v>44324.7990341435</v>
      </c>
      <c r="P384" s="33">
        <v>44327.2731577199</v>
      </c>
      <c r="Q384" s="28" t="s">
        <v>38</v>
      </c>
      <c r="R384" s="29" t="s">
        <v>38</v>
      </c>
      <c r="S384" s="28" t="s">
        <v>124</v>
      </c>
      <c r="T384" s="28" t="s">
        <v>38</v>
      </c>
      <c r="U384" s="5" t="s">
        <v>38</v>
      </c>
      <c r="V384" s="28" t="s">
        <v>140</v>
      </c>
      <c r="W384" s="7" t="s">
        <v>38</v>
      </c>
      <c r="X384" s="7" t="s">
        <v>38</v>
      </c>
      <c r="Y384" s="5" t="s">
        <v>38</v>
      </c>
      <c r="Z384" s="5" t="s">
        <v>38</v>
      </c>
      <c r="AA384" s="6" t="s">
        <v>38</v>
      </c>
      <c r="AB384" s="6" t="s">
        <v>38</v>
      </c>
      <c r="AC384" s="6" t="s">
        <v>38</v>
      </c>
      <c r="AD384" s="6" t="s">
        <v>38</v>
      </c>
      <c r="AE384" s="6" t="s">
        <v>38</v>
      </c>
    </row>
    <row r="385">
      <c r="A385" s="28" t="s">
        <v>1649</v>
      </c>
      <c r="B385" s="6" t="s">
        <v>1650</v>
      </c>
      <c r="C385" s="6" t="s">
        <v>852</v>
      </c>
      <c r="D385" s="7" t="s">
        <v>853</v>
      </c>
      <c r="E385" s="28" t="s">
        <v>854</v>
      </c>
      <c r="F385" s="5" t="s">
        <v>286</v>
      </c>
      <c r="G385" s="6" t="s">
        <v>38</v>
      </c>
      <c r="H385" s="6" t="s">
        <v>38</v>
      </c>
      <c r="I385" s="6" t="s">
        <v>38</v>
      </c>
      <c r="J385" s="8" t="s">
        <v>346</v>
      </c>
      <c r="K385" s="5" t="s">
        <v>347</v>
      </c>
      <c r="L385" s="7" t="s">
        <v>348</v>
      </c>
      <c r="M385" s="9">
        <v>50830</v>
      </c>
      <c r="N385" s="5" t="s">
        <v>123</v>
      </c>
      <c r="O385" s="32">
        <v>44324.8604820949</v>
      </c>
      <c r="P385" s="33">
        <v>44327.2375395833</v>
      </c>
      <c r="Q385" s="28" t="s">
        <v>38</v>
      </c>
      <c r="R385" s="29" t="s">
        <v>38</v>
      </c>
      <c r="S385" s="28" t="s">
        <v>63</v>
      </c>
      <c r="T385" s="28" t="s">
        <v>38</v>
      </c>
      <c r="U385" s="5" t="s">
        <v>38</v>
      </c>
      <c r="V385" s="28" t="s">
        <v>349</v>
      </c>
      <c r="W385" s="7" t="s">
        <v>38</v>
      </c>
      <c r="X385" s="7" t="s">
        <v>38</v>
      </c>
      <c r="Y385" s="5" t="s">
        <v>38</v>
      </c>
      <c r="Z385" s="5" t="s">
        <v>38</v>
      </c>
      <c r="AA385" s="6" t="s">
        <v>38</v>
      </c>
      <c r="AB385" s="6" t="s">
        <v>38</v>
      </c>
      <c r="AC385" s="6" t="s">
        <v>38</v>
      </c>
      <c r="AD385" s="6" t="s">
        <v>38</v>
      </c>
      <c r="AE385" s="6" t="s">
        <v>38</v>
      </c>
    </row>
    <row r="386">
      <c r="A386" s="28" t="s">
        <v>1651</v>
      </c>
      <c r="B386" s="6" t="s">
        <v>1652</v>
      </c>
      <c r="C386" s="6" t="s">
        <v>1653</v>
      </c>
      <c r="D386" s="7" t="s">
        <v>1654</v>
      </c>
      <c r="E386" s="28" t="s">
        <v>1655</v>
      </c>
      <c r="F386" s="5" t="s">
        <v>286</v>
      </c>
      <c r="G386" s="6" t="s">
        <v>337</v>
      </c>
      <c r="H386" s="6" t="s">
        <v>1656</v>
      </c>
      <c r="I386" s="6" t="s">
        <v>38</v>
      </c>
      <c r="J386" s="8" t="s">
        <v>414</v>
      </c>
      <c r="K386" s="5" t="s">
        <v>415</v>
      </c>
      <c r="L386" s="7" t="s">
        <v>416</v>
      </c>
      <c r="M386" s="9">
        <v>50840</v>
      </c>
      <c r="N386" s="5" t="s">
        <v>123</v>
      </c>
      <c r="O386" s="32">
        <v>44325.0300645833</v>
      </c>
      <c r="P386" s="33">
        <v>44327.1333739583</v>
      </c>
      <c r="Q386" s="28" t="s">
        <v>38</v>
      </c>
      <c r="R386" s="29" t="s">
        <v>38</v>
      </c>
      <c r="S386" s="28" t="s">
        <v>63</v>
      </c>
      <c r="T386" s="28" t="s">
        <v>38</v>
      </c>
      <c r="U386" s="5" t="s">
        <v>38</v>
      </c>
      <c r="V386" s="28" t="s">
        <v>417</v>
      </c>
      <c r="W386" s="7" t="s">
        <v>38</v>
      </c>
      <c r="X386" s="7" t="s">
        <v>38</v>
      </c>
      <c r="Y386" s="5" t="s">
        <v>38</v>
      </c>
      <c r="Z386" s="5" t="s">
        <v>38</v>
      </c>
      <c r="AA386" s="6" t="s">
        <v>38</v>
      </c>
      <c r="AB386" s="6" t="s">
        <v>38</v>
      </c>
      <c r="AC386" s="6" t="s">
        <v>38</v>
      </c>
      <c r="AD386" s="6" t="s">
        <v>38</v>
      </c>
      <c r="AE386" s="6" t="s">
        <v>38</v>
      </c>
    </row>
    <row r="387">
      <c r="A387" s="28" t="s">
        <v>1657</v>
      </c>
      <c r="B387" s="6" t="s">
        <v>1658</v>
      </c>
      <c r="C387" s="6" t="s">
        <v>1653</v>
      </c>
      <c r="D387" s="7" t="s">
        <v>1654</v>
      </c>
      <c r="E387" s="28" t="s">
        <v>1655</v>
      </c>
      <c r="F387" s="5" t="s">
        <v>286</v>
      </c>
      <c r="G387" s="6" t="s">
        <v>337</v>
      </c>
      <c r="H387" s="6" t="s">
        <v>1656</v>
      </c>
      <c r="I387" s="6" t="s">
        <v>38</v>
      </c>
      <c r="J387" s="8" t="s">
        <v>420</v>
      </c>
      <c r="K387" s="5" t="s">
        <v>421</v>
      </c>
      <c r="L387" s="7" t="s">
        <v>422</v>
      </c>
      <c r="M387" s="9">
        <v>50850</v>
      </c>
      <c r="N387" s="5" t="s">
        <v>123</v>
      </c>
      <c r="O387" s="32">
        <v>44325.0300681713</v>
      </c>
      <c r="P387" s="33">
        <v>44327.1333741551</v>
      </c>
      <c r="Q387" s="28" t="s">
        <v>38</v>
      </c>
      <c r="R387" s="29" t="s">
        <v>38</v>
      </c>
      <c r="S387" s="28" t="s">
        <v>63</v>
      </c>
      <c r="T387" s="28" t="s">
        <v>38</v>
      </c>
      <c r="U387" s="5" t="s">
        <v>38</v>
      </c>
      <c r="V387" s="28" t="s">
        <v>417</v>
      </c>
      <c r="W387" s="7" t="s">
        <v>38</v>
      </c>
      <c r="X387" s="7" t="s">
        <v>38</v>
      </c>
      <c r="Y387" s="5" t="s">
        <v>38</v>
      </c>
      <c r="Z387" s="5" t="s">
        <v>38</v>
      </c>
      <c r="AA387" s="6" t="s">
        <v>38</v>
      </c>
      <c r="AB387" s="6" t="s">
        <v>38</v>
      </c>
      <c r="AC387" s="6" t="s">
        <v>38</v>
      </c>
      <c r="AD387" s="6" t="s">
        <v>38</v>
      </c>
      <c r="AE387" s="6" t="s">
        <v>38</v>
      </c>
    </row>
    <row r="388">
      <c r="A388" s="28" t="s">
        <v>1659</v>
      </c>
      <c r="B388" s="6" t="s">
        <v>1660</v>
      </c>
      <c r="C388" s="6" t="s">
        <v>1653</v>
      </c>
      <c r="D388" s="7" t="s">
        <v>1654</v>
      </c>
      <c r="E388" s="28" t="s">
        <v>1655</v>
      </c>
      <c r="F388" s="5" t="s">
        <v>286</v>
      </c>
      <c r="G388" s="6" t="s">
        <v>337</v>
      </c>
      <c r="H388" s="6" t="s">
        <v>1656</v>
      </c>
      <c r="I388" s="6" t="s">
        <v>38</v>
      </c>
      <c r="J388" s="8" t="s">
        <v>420</v>
      </c>
      <c r="K388" s="5" t="s">
        <v>421</v>
      </c>
      <c r="L388" s="7" t="s">
        <v>422</v>
      </c>
      <c r="M388" s="9">
        <v>50860</v>
      </c>
      <c r="N388" s="5" t="s">
        <v>123</v>
      </c>
      <c r="O388" s="32">
        <v>44325.0300689005</v>
      </c>
      <c r="P388" s="33">
        <v>44327.1333743403</v>
      </c>
      <c r="Q388" s="28" t="s">
        <v>38</v>
      </c>
      <c r="R388" s="29" t="s">
        <v>38</v>
      </c>
      <c r="S388" s="28" t="s">
        <v>63</v>
      </c>
      <c r="T388" s="28" t="s">
        <v>38</v>
      </c>
      <c r="U388" s="5" t="s">
        <v>38</v>
      </c>
      <c r="V388" s="28" t="s">
        <v>417</v>
      </c>
      <c r="W388" s="7" t="s">
        <v>38</v>
      </c>
      <c r="X388" s="7" t="s">
        <v>38</v>
      </c>
      <c r="Y388" s="5" t="s">
        <v>38</v>
      </c>
      <c r="Z388" s="5" t="s">
        <v>38</v>
      </c>
      <c r="AA388" s="6" t="s">
        <v>38</v>
      </c>
      <c r="AB388" s="6" t="s">
        <v>38</v>
      </c>
      <c r="AC388" s="6" t="s">
        <v>38</v>
      </c>
      <c r="AD388" s="6" t="s">
        <v>38</v>
      </c>
      <c r="AE388" s="6" t="s">
        <v>38</v>
      </c>
    </row>
    <row r="389">
      <c r="A389" s="28" t="s">
        <v>1661</v>
      </c>
      <c r="B389" s="6" t="s">
        <v>1662</v>
      </c>
      <c r="C389" s="6" t="s">
        <v>1653</v>
      </c>
      <c r="D389" s="7" t="s">
        <v>1654</v>
      </c>
      <c r="E389" s="28" t="s">
        <v>1655</v>
      </c>
      <c r="F389" s="5" t="s">
        <v>286</v>
      </c>
      <c r="G389" s="6" t="s">
        <v>337</v>
      </c>
      <c r="H389" s="6" t="s">
        <v>1656</v>
      </c>
      <c r="I389" s="6" t="s">
        <v>38</v>
      </c>
      <c r="J389" s="8" t="s">
        <v>454</v>
      </c>
      <c r="K389" s="5" t="s">
        <v>455</v>
      </c>
      <c r="L389" s="7" t="s">
        <v>456</v>
      </c>
      <c r="M389" s="9">
        <v>50870</v>
      </c>
      <c r="N389" s="5" t="s">
        <v>62</v>
      </c>
      <c r="O389" s="32">
        <v>44325.030069294</v>
      </c>
      <c r="P389" s="33">
        <v>44327.1333745023</v>
      </c>
      <c r="Q389" s="28" t="s">
        <v>38</v>
      </c>
      <c r="R389" s="29" t="s">
        <v>38</v>
      </c>
      <c r="S389" s="28" t="s">
        <v>63</v>
      </c>
      <c r="T389" s="28" t="s">
        <v>38</v>
      </c>
      <c r="U389" s="5" t="s">
        <v>38</v>
      </c>
      <c r="V389" s="28" t="s">
        <v>457</v>
      </c>
      <c r="W389" s="7" t="s">
        <v>38</v>
      </c>
      <c r="X389" s="7" t="s">
        <v>38</v>
      </c>
      <c r="Y389" s="5" t="s">
        <v>38</v>
      </c>
      <c r="Z389" s="5" t="s">
        <v>38</v>
      </c>
      <c r="AA389" s="6" t="s">
        <v>38</v>
      </c>
      <c r="AB389" s="6" t="s">
        <v>38</v>
      </c>
      <c r="AC389" s="6" t="s">
        <v>38</v>
      </c>
      <c r="AD389" s="6" t="s">
        <v>38</v>
      </c>
      <c r="AE389" s="6" t="s">
        <v>38</v>
      </c>
    </row>
    <row r="390">
      <c r="A390" s="28" t="s">
        <v>1663</v>
      </c>
      <c r="B390" s="6" t="s">
        <v>1664</v>
      </c>
      <c r="C390" s="6" t="s">
        <v>1653</v>
      </c>
      <c r="D390" s="7" t="s">
        <v>1654</v>
      </c>
      <c r="E390" s="28" t="s">
        <v>1655</v>
      </c>
      <c r="F390" s="5" t="s">
        <v>286</v>
      </c>
      <c r="G390" s="6" t="s">
        <v>337</v>
      </c>
      <c r="H390" s="6" t="s">
        <v>1656</v>
      </c>
      <c r="I390" s="6" t="s">
        <v>38</v>
      </c>
      <c r="J390" s="8" t="s">
        <v>1665</v>
      </c>
      <c r="K390" s="5" t="s">
        <v>1666</v>
      </c>
      <c r="L390" s="7" t="s">
        <v>1667</v>
      </c>
      <c r="M390" s="9">
        <v>50880</v>
      </c>
      <c r="N390" s="5" t="s">
        <v>123</v>
      </c>
      <c r="O390" s="32">
        <v>44325.0300698264</v>
      </c>
      <c r="P390" s="33">
        <v>44327.1333746875</v>
      </c>
      <c r="Q390" s="28" t="s">
        <v>38</v>
      </c>
      <c r="R390" s="29" t="s">
        <v>38</v>
      </c>
      <c r="S390" s="28" t="s">
        <v>63</v>
      </c>
      <c r="T390" s="28" t="s">
        <v>38</v>
      </c>
      <c r="U390" s="5" t="s">
        <v>38</v>
      </c>
      <c r="V390" s="28" t="s">
        <v>457</v>
      </c>
      <c r="W390" s="7" t="s">
        <v>38</v>
      </c>
      <c r="X390" s="7" t="s">
        <v>38</v>
      </c>
      <c r="Y390" s="5" t="s">
        <v>38</v>
      </c>
      <c r="Z390" s="5" t="s">
        <v>38</v>
      </c>
      <c r="AA390" s="6" t="s">
        <v>38</v>
      </c>
      <c r="AB390" s="6" t="s">
        <v>38</v>
      </c>
      <c r="AC390" s="6" t="s">
        <v>38</v>
      </c>
      <c r="AD390" s="6" t="s">
        <v>38</v>
      </c>
      <c r="AE390" s="6" t="s">
        <v>38</v>
      </c>
    </row>
    <row r="391">
      <c r="A391" s="28" t="s">
        <v>1668</v>
      </c>
      <c r="B391" s="6" t="s">
        <v>1669</v>
      </c>
      <c r="C391" s="6" t="s">
        <v>1670</v>
      </c>
      <c r="D391" s="7" t="s">
        <v>1654</v>
      </c>
      <c r="E391" s="28" t="s">
        <v>1655</v>
      </c>
      <c r="F391" s="5" t="s">
        <v>22</v>
      </c>
      <c r="G391" s="6" t="s">
        <v>287</v>
      </c>
      <c r="H391" s="6" t="s">
        <v>1671</v>
      </c>
      <c r="I391" s="6" t="s">
        <v>38</v>
      </c>
      <c r="J391" s="8" t="s">
        <v>717</v>
      </c>
      <c r="K391" s="5" t="s">
        <v>718</v>
      </c>
      <c r="L391" s="7" t="s">
        <v>719</v>
      </c>
      <c r="M391" s="9">
        <v>50890</v>
      </c>
      <c r="N391" s="5" t="s">
        <v>52</v>
      </c>
      <c r="O391" s="32">
        <v>44325.0300703704</v>
      </c>
      <c r="P391" s="33">
        <v>44327.133375081</v>
      </c>
      <c r="Q391" s="28" t="s">
        <v>38</v>
      </c>
      <c r="R391" s="29" t="s">
        <v>1672</v>
      </c>
      <c r="S391" s="28" t="s">
        <v>124</v>
      </c>
      <c r="T391" s="28" t="s">
        <v>525</v>
      </c>
      <c r="U391" s="5" t="s">
        <v>526</v>
      </c>
      <c r="V391" s="30" t="s">
        <v>1268</v>
      </c>
      <c r="W391" s="7" t="s">
        <v>1673</v>
      </c>
      <c r="X391" s="7" t="s">
        <v>38</v>
      </c>
      <c r="Y391" s="5" t="s">
        <v>530</v>
      </c>
      <c r="Z391" s="5" t="s">
        <v>38</v>
      </c>
      <c r="AA391" s="6" t="s">
        <v>38</v>
      </c>
      <c r="AB391" s="6" t="s">
        <v>38</v>
      </c>
      <c r="AC391" s="6" t="s">
        <v>38</v>
      </c>
      <c r="AD391" s="6" t="s">
        <v>38</v>
      </c>
      <c r="AE391" s="6" t="s">
        <v>38</v>
      </c>
    </row>
    <row r="392">
      <c r="A392" s="28" t="s">
        <v>1674</v>
      </c>
      <c r="B392" s="6" t="s">
        <v>1675</v>
      </c>
      <c r="C392" s="6" t="s">
        <v>1653</v>
      </c>
      <c r="D392" s="7" t="s">
        <v>1654</v>
      </c>
      <c r="E392" s="28" t="s">
        <v>1655</v>
      </c>
      <c r="F392" s="5" t="s">
        <v>286</v>
      </c>
      <c r="G392" s="6" t="s">
        <v>337</v>
      </c>
      <c r="H392" s="6" t="s">
        <v>1671</v>
      </c>
      <c r="I392" s="6" t="s">
        <v>38</v>
      </c>
      <c r="J392" s="8" t="s">
        <v>717</v>
      </c>
      <c r="K392" s="5" t="s">
        <v>718</v>
      </c>
      <c r="L392" s="7" t="s">
        <v>719</v>
      </c>
      <c r="M392" s="9">
        <v>50900</v>
      </c>
      <c r="N392" s="5" t="s">
        <v>62</v>
      </c>
      <c r="O392" s="32">
        <v>44325.0301229977</v>
      </c>
      <c r="P392" s="33">
        <v>44327.1333752315</v>
      </c>
      <c r="Q392" s="28" t="s">
        <v>38</v>
      </c>
      <c r="R392" s="29" t="s">
        <v>38</v>
      </c>
      <c r="S392" s="28" t="s">
        <v>554</v>
      </c>
      <c r="T392" s="28" t="s">
        <v>38</v>
      </c>
      <c r="U392" s="5" t="s">
        <v>38</v>
      </c>
      <c r="V392" s="28" t="s">
        <v>721</v>
      </c>
      <c r="W392" s="7" t="s">
        <v>38</v>
      </c>
      <c r="X392" s="7" t="s">
        <v>38</v>
      </c>
      <c r="Y392" s="5" t="s">
        <v>38</v>
      </c>
      <c r="Z392" s="5" t="s">
        <v>38</v>
      </c>
      <c r="AA392" s="6" t="s">
        <v>38</v>
      </c>
      <c r="AB392" s="6" t="s">
        <v>38</v>
      </c>
      <c r="AC392" s="6" t="s">
        <v>38</v>
      </c>
      <c r="AD392" s="6" t="s">
        <v>38</v>
      </c>
      <c r="AE392" s="6" t="s">
        <v>38</v>
      </c>
    </row>
    <row r="393">
      <c r="A393" s="30" t="s">
        <v>1676</v>
      </c>
      <c r="B393" s="6" t="s">
        <v>1675</v>
      </c>
      <c r="C393" s="6" t="s">
        <v>1653</v>
      </c>
      <c r="D393" s="7" t="s">
        <v>1654</v>
      </c>
      <c r="E393" s="28" t="s">
        <v>1655</v>
      </c>
      <c r="F393" s="5" t="s">
        <v>286</v>
      </c>
      <c r="G393" s="6" t="s">
        <v>337</v>
      </c>
      <c r="H393" s="6" t="s">
        <v>1671</v>
      </c>
      <c r="I393" s="6" t="s">
        <v>38</v>
      </c>
      <c r="J393" s="8" t="s">
        <v>717</v>
      </c>
      <c r="K393" s="5" t="s">
        <v>718</v>
      </c>
      <c r="L393" s="7" t="s">
        <v>719</v>
      </c>
      <c r="M393" s="9">
        <v>50910</v>
      </c>
      <c r="N393" s="5" t="s">
        <v>267</v>
      </c>
      <c r="O393" s="32">
        <v>44325.0301229977</v>
      </c>
      <c r="Q393" s="28" t="s">
        <v>38</v>
      </c>
      <c r="R393" s="29" t="s">
        <v>38</v>
      </c>
      <c r="S393" s="28" t="s">
        <v>124</v>
      </c>
      <c r="T393" s="28" t="s">
        <v>1575</v>
      </c>
      <c r="U393" s="5" t="s">
        <v>38</v>
      </c>
      <c r="V393" s="30" t="s">
        <v>1268</v>
      </c>
      <c r="W393" s="7" t="s">
        <v>38</v>
      </c>
      <c r="X393" s="7" t="s">
        <v>38</v>
      </c>
      <c r="Y393" s="5" t="s">
        <v>38</v>
      </c>
      <c r="Z393" s="5" t="s">
        <v>38</v>
      </c>
      <c r="AA393" s="6" t="s">
        <v>38</v>
      </c>
      <c r="AB393" s="6" t="s">
        <v>38</v>
      </c>
      <c r="AC393" s="6" t="s">
        <v>38</v>
      </c>
      <c r="AD393" s="6" t="s">
        <v>38</v>
      </c>
      <c r="AE393" s="6" t="s">
        <v>38</v>
      </c>
    </row>
    <row r="394">
      <c r="A394" s="28" t="s">
        <v>1677</v>
      </c>
      <c r="B394" s="6" t="s">
        <v>1678</v>
      </c>
      <c r="C394" s="6" t="s">
        <v>1653</v>
      </c>
      <c r="D394" s="7" t="s">
        <v>1654</v>
      </c>
      <c r="E394" s="28" t="s">
        <v>1655</v>
      </c>
      <c r="F394" s="5" t="s">
        <v>326</v>
      </c>
      <c r="G394" s="6" t="s">
        <v>287</v>
      </c>
      <c r="H394" s="6" t="s">
        <v>1671</v>
      </c>
      <c r="I394" s="6" t="s">
        <v>38</v>
      </c>
      <c r="J394" s="8" t="s">
        <v>717</v>
      </c>
      <c r="K394" s="5" t="s">
        <v>718</v>
      </c>
      <c r="L394" s="7" t="s">
        <v>719</v>
      </c>
      <c r="M394" s="9">
        <v>50920</v>
      </c>
      <c r="N394" s="5" t="s">
        <v>62</v>
      </c>
      <c r="O394" s="32">
        <v>44325.0301231829</v>
      </c>
      <c r="P394" s="33">
        <v>44327.1333756134</v>
      </c>
      <c r="Q394" s="28" t="s">
        <v>38</v>
      </c>
      <c r="R394" s="29" t="s">
        <v>38</v>
      </c>
      <c r="S394" s="28" t="s">
        <v>554</v>
      </c>
      <c r="T394" s="28" t="s">
        <v>38</v>
      </c>
      <c r="U394" s="5" t="s">
        <v>38</v>
      </c>
      <c r="V394" s="28" t="s">
        <v>721</v>
      </c>
      <c r="W394" s="7" t="s">
        <v>38</v>
      </c>
      <c r="X394" s="7" t="s">
        <v>38</v>
      </c>
      <c r="Y394" s="5" t="s">
        <v>38</v>
      </c>
      <c r="Z394" s="5" t="s">
        <v>38</v>
      </c>
      <c r="AA394" s="6" t="s">
        <v>38</v>
      </c>
      <c r="AB394" s="6" t="s">
        <v>108</v>
      </c>
      <c r="AC394" s="6" t="s">
        <v>38</v>
      </c>
      <c r="AD394" s="6" t="s">
        <v>38</v>
      </c>
      <c r="AE394" s="6" t="s">
        <v>38</v>
      </c>
    </row>
    <row r="395">
      <c r="A395" s="28" t="s">
        <v>1679</v>
      </c>
      <c r="B395" s="6" t="s">
        <v>1680</v>
      </c>
      <c r="C395" s="6" t="s">
        <v>1653</v>
      </c>
      <c r="D395" s="7" t="s">
        <v>1654</v>
      </c>
      <c r="E395" s="28" t="s">
        <v>1655</v>
      </c>
      <c r="F395" s="5" t="s">
        <v>286</v>
      </c>
      <c r="G395" s="6" t="s">
        <v>337</v>
      </c>
      <c r="H395" s="6" t="s">
        <v>1671</v>
      </c>
      <c r="I395" s="6" t="s">
        <v>38</v>
      </c>
      <c r="J395" s="8" t="s">
        <v>164</v>
      </c>
      <c r="K395" s="5" t="s">
        <v>165</v>
      </c>
      <c r="L395" s="7" t="s">
        <v>166</v>
      </c>
      <c r="M395" s="9">
        <v>50930</v>
      </c>
      <c r="N395" s="5" t="s">
        <v>62</v>
      </c>
      <c r="O395" s="32">
        <v>44325.0301233449</v>
      </c>
      <c r="P395" s="33">
        <v>44327.1333759607</v>
      </c>
      <c r="Q395" s="28" t="s">
        <v>38</v>
      </c>
      <c r="R395" s="29" t="s">
        <v>38</v>
      </c>
      <c r="S395" s="28" t="s">
        <v>63</v>
      </c>
      <c r="T395" s="28" t="s">
        <v>38</v>
      </c>
      <c r="U395" s="5" t="s">
        <v>38</v>
      </c>
      <c r="V395" s="28" t="s">
        <v>223</v>
      </c>
      <c r="W395" s="7" t="s">
        <v>38</v>
      </c>
      <c r="X395" s="7" t="s">
        <v>38</v>
      </c>
      <c r="Y395" s="5" t="s">
        <v>38</v>
      </c>
      <c r="Z395" s="5" t="s">
        <v>38</v>
      </c>
      <c r="AA395" s="6" t="s">
        <v>38</v>
      </c>
      <c r="AB395" s="6" t="s">
        <v>38</v>
      </c>
      <c r="AC395" s="6" t="s">
        <v>38</v>
      </c>
      <c r="AD395" s="6" t="s">
        <v>38</v>
      </c>
      <c r="AE395" s="6" t="s">
        <v>38</v>
      </c>
    </row>
    <row r="396">
      <c r="A396" s="28" t="s">
        <v>1681</v>
      </c>
      <c r="B396" s="6" t="s">
        <v>1682</v>
      </c>
      <c r="C396" s="6" t="s">
        <v>1683</v>
      </c>
      <c r="D396" s="7" t="s">
        <v>1654</v>
      </c>
      <c r="E396" s="28" t="s">
        <v>1655</v>
      </c>
      <c r="F396" s="5" t="s">
        <v>22</v>
      </c>
      <c r="G396" s="6" t="s">
        <v>287</v>
      </c>
      <c r="H396" s="6" t="s">
        <v>1671</v>
      </c>
      <c r="I396" s="6" t="s">
        <v>38</v>
      </c>
      <c r="J396" s="8" t="s">
        <v>171</v>
      </c>
      <c r="K396" s="5" t="s">
        <v>172</v>
      </c>
      <c r="L396" s="7" t="s">
        <v>173</v>
      </c>
      <c r="M396" s="9">
        <v>50940</v>
      </c>
      <c r="N396" s="5" t="s">
        <v>52</v>
      </c>
      <c r="O396" s="32">
        <v>44325.0301235301</v>
      </c>
      <c r="P396" s="33">
        <v>44327.1333761574</v>
      </c>
      <c r="Q396" s="28" t="s">
        <v>38</v>
      </c>
      <c r="R396" s="29" t="s">
        <v>1684</v>
      </c>
      <c r="S396" s="28" t="s">
        <v>124</v>
      </c>
      <c r="T396" s="28" t="s">
        <v>597</v>
      </c>
      <c r="U396" s="5" t="s">
        <v>562</v>
      </c>
      <c r="V396" s="28" t="s">
        <v>1685</v>
      </c>
      <c r="W396" s="7" t="s">
        <v>1686</v>
      </c>
      <c r="X396" s="7" t="s">
        <v>38</v>
      </c>
      <c r="Y396" s="5" t="s">
        <v>530</v>
      </c>
      <c r="Z396" s="5" t="s">
        <v>38</v>
      </c>
      <c r="AA396" s="6" t="s">
        <v>38</v>
      </c>
      <c r="AB396" s="6" t="s">
        <v>38</v>
      </c>
      <c r="AC396" s="6" t="s">
        <v>38</v>
      </c>
      <c r="AD396" s="6" t="s">
        <v>38</v>
      </c>
      <c r="AE396" s="6" t="s">
        <v>38</v>
      </c>
    </row>
    <row r="397">
      <c r="A397" s="28" t="s">
        <v>1687</v>
      </c>
      <c r="B397" s="6" t="s">
        <v>1688</v>
      </c>
      <c r="C397" s="6" t="s">
        <v>1683</v>
      </c>
      <c r="D397" s="7" t="s">
        <v>1654</v>
      </c>
      <c r="E397" s="28" t="s">
        <v>1655</v>
      </c>
      <c r="F397" s="5" t="s">
        <v>22</v>
      </c>
      <c r="G397" s="6" t="s">
        <v>287</v>
      </c>
      <c r="H397" s="6" t="s">
        <v>1671</v>
      </c>
      <c r="I397" s="6" t="s">
        <v>38</v>
      </c>
      <c r="J397" s="8" t="s">
        <v>171</v>
      </c>
      <c r="K397" s="5" t="s">
        <v>172</v>
      </c>
      <c r="L397" s="7" t="s">
        <v>173</v>
      </c>
      <c r="M397" s="9">
        <v>50950</v>
      </c>
      <c r="N397" s="5" t="s">
        <v>52</v>
      </c>
      <c r="O397" s="32">
        <v>44325.0301322106</v>
      </c>
      <c r="P397" s="33">
        <v>44327.1333770486</v>
      </c>
      <c r="Q397" s="28" t="s">
        <v>38</v>
      </c>
      <c r="R397" s="29" t="s">
        <v>1689</v>
      </c>
      <c r="S397" s="28" t="s">
        <v>124</v>
      </c>
      <c r="T397" s="28" t="s">
        <v>525</v>
      </c>
      <c r="U397" s="5" t="s">
        <v>526</v>
      </c>
      <c r="V397" s="28" t="s">
        <v>1685</v>
      </c>
      <c r="W397" s="7" t="s">
        <v>1690</v>
      </c>
      <c r="X397" s="7" t="s">
        <v>38</v>
      </c>
      <c r="Y397" s="5" t="s">
        <v>530</v>
      </c>
      <c r="Z397" s="5" t="s">
        <v>38</v>
      </c>
      <c r="AA397" s="6" t="s">
        <v>38</v>
      </c>
      <c r="AB397" s="6" t="s">
        <v>38</v>
      </c>
      <c r="AC397" s="6" t="s">
        <v>38</v>
      </c>
      <c r="AD397" s="6" t="s">
        <v>38</v>
      </c>
      <c r="AE397" s="6" t="s">
        <v>38</v>
      </c>
    </row>
    <row r="398">
      <c r="A398" s="28" t="s">
        <v>1691</v>
      </c>
      <c r="B398" s="6" t="s">
        <v>1692</v>
      </c>
      <c r="C398" s="6" t="s">
        <v>1653</v>
      </c>
      <c r="D398" s="7" t="s">
        <v>1654</v>
      </c>
      <c r="E398" s="28" t="s">
        <v>1655</v>
      </c>
      <c r="F398" s="5" t="s">
        <v>286</v>
      </c>
      <c r="G398" s="6" t="s">
        <v>337</v>
      </c>
      <c r="H398" s="6" t="s">
        <v>1671</v>
      </c>
      <c r="I398" s="6" t="s">
        <v>38</v>
      </c>
      <c r="J398" s="8" t="s">
        <v>362</v>
      </c>
      <c r="K398" s="5" t="s">
        <v>363</v>
      </c>
      <c r="L398" s="7" t="s">
        <v>364</v>
      </c>
      <c r="M398" s="9">
        <v>50960</v>
      </c>
      <c r="N398" s="5" t="s">
        <v>123</v>
      </c>
      <c r="O398" s="32">
        <v>44325.0301418171</v>
      </c>
      <c r="P398" s="33">
        <v>44327.1333772338</v>
      </c>
      <c r="Q398" s="28" t="s">
        <v>38</v>
      </c>
      <c r="R398" s="29" t="s">
        <v>38</v>
      </c>
      <c r="S398" s="28" t="s">
        <v>63</v>
      </c>
      <c r="T398" s="28" t="s">
        <v>38</v>
      </c>
      <c r="U398" s="5" t="s">
        <v>38</v>
      </c>
      <c r="V398" s="28" t="s">
        <v>365</v>
      </c>
      <c r="W398" s="7" t="s">
        <v>38</v>
      </c>
      <c r="X398" s="7" t="s">
        <v>38</v>
      </c>
      <c r="Y398" s="5" t="s">
        <v>38</v>
      </c>
      <c r="Z398" s="5" t="s">
        <v>38</v>
      </c>
      <c r="AA398" s="6" t="s">
        <v>38</v>
      </c>
      <c r="AB398" s="6" t="s">
        <v>38</v>
      </c>
      <c r="AC398" s="6" t="s">
        <v>38</v>
      </c>
      <c r="AD398" s="6" t="s">
        <v>38</v>
      </c>
      <c r="AE398" s="6" t="s">
        <v>38</v>
      </c>
    </row>
    <row r="399">
      <c r="A399" s="28" t="s">
        <v>1693</v>
      </c>
      <c r="B399" s="6" t="s">
        <v>1694</v>
      </c>
      <c r="C399" s="6" t="s">
        <v>1653</v>
      </c>
      <c r="D399" s="7" t="s">
        <v>1654</v>
      </c>
      <c r="E399" s="28" t="s">
        <v>1655</v>
      </c>
      <c r="F399" s="5" t="s">
        <v>286</v>
      </c>
      <c r="G399" s="6" t="s">
        <v>337</v>
      </c>
      <c r="H399" s="6" t="s">
        <v>1671</v>
      </c>
      <c r="I399" s="6" t="s">
        <v>38</v>
      </c>
      <c r="J399" s="8" t="s">
        <v>369</v>
      </c>
      <c r="K399" s="5" t="s">
        <v>370</v>
      </c>
      <c r="L399" s="7" t="s">
        <v>371</v>
      </c>
      <c r="M399" s="9">
        <v>50970</v>
      </c>
      <c r="N399" s="5" t="s">
        <v>123</v>
      </c>
      <c r="O399" s="32">
        <v>44325.0301423264</v>
      </c>
      <c r="P399" s="33">
        <v>44327.133377581</v>
      </c>
      <c r="Q399" s="28" t="s">
        <v>38</v>
      </c>
      <c r="R399" s="29" t="s">
        <v>38</v>
      </c>
      <c r="S399" s="28" t="s">
        <v>63</v>
      </c>
      <c r="T399" s="28" t="s">
        <v>38</v>
      </c>
      <c r="U399" s="5" t="s">
        <v>38</v>
      </c>
      <c r="V399" s="28" t="s">
        <v>365</v>
      </c>
      <c r="W399" s="7" t="s">
        <v>38</v>
      </c>
      <c r="X399" s="7" t="s">
        <v>38</v>
      </c>
      <c r="Y399" s="5" t="s">
        <v>38</v>
      </c>
      <c r="Z399" s="5" t="s">
        <v>38</v>
      </c>
      <c r="AA399" s="6" t="s">
        <v>38</v>
      </c>
      <c r="AB399" s="6" t="s">
        <v>38</v>
      </c>
      <c r="AC399" s="6" t="s">
        <v>38</v>
      </c>
      <c r="AD399" s="6" t="s">
        <v>38</v>
      </c>
      <c r="AE399" s="6" t="s">
        <v>38</v>
      </c>
    </row>
    <row r="400">
      <c r="A400" s="28" t="s">
        <v>1695</v>
      </c>
      <c r="B400" s="6" t="s">
        <v>1696</v>
      </c>
      <c r="C400" s="6" t="s">
        <v>1653</v>
      </c>
      <c r="D400" s="7" t="s">
        <v>1654</v>
      </c>
      <c r="E400" s="28" t="s">
        <v>1655</v>
      </c>
      <c r="F400" s="5" t="s">
        <v>286</v>
      </c>
      <c r="G400" s="6" t="s">
        <v>337</v>
      </c>
      <c r="H400" s="6" t="s">
        <v>1671</v>
      </c>
      <c r="I400" s="6" t="s">
        <v>38</v>
      </c>
      <c r="J400" s="8" t="s">
        <v>374</v>
      </c>
      <c r="K400" s="5" t="s">
        <v>375</v>
      </c>
      <c r="L400" s="7" t="s">
        <v>182</v>
      </c>
      <c r="M400" s="9">
        <v>50980</v>
      </c>
      <c r="N400" s="5" t="s">
        <v>62</v>
      </c>
      <c r="O400" s="32">
        <v>44325.0301427083</v>
      </c>
      <c r="P400" s="33">
        <v>44327.1333779745</v>
      </c>
      <c r="Q400" s="28" t="s">
        <v>38</v>
      </c>
      <c r="R400" s="29" t="s">
        <v>38</v>
      </c>
      <c r="S400" s="28" t="s">
        <v>63</v>
      </c>
      <c r="T400" s="28" t="s">
        <v>38</v>
      </c>
      <c r="U400" s="5" t="s">
        <v>38</v>
      </c>
      <c r="V400" s="28" t="s">
        <v>365</v>
      </c>
      <c r="W400" s="7" t="s">
        <v>38</v>
      </c>
      <c r="X400" s="7" t="s">
        <v>38</v>
      </c>
      <c r="Y400" s="5" t="s">
        <v>38</v>
      </c>
      <c r="Z400" s="5" t="s">
        <v>38</v>
      </c>
      <c r="AA400" s="6" t="s">
        <v>38</v>
      </c>
      <c r="AB400" s="6" t="s">
        <v>38</v>
      </c>
      <c r="AC400" s="6" t="s">
        <v>38</v>
      </c>
      <c r="AD400" s="6" t="s">
        <v>38</v>
      </c>
      <c r="AE400" s="6" t="s">
        <v>38</v>
      </c>
    </row>
    <row r="401">
      <c r="A401" s="28" t="s">
        <v>1697</v>
      </c>
      <c r="B401" s="6" t="s">
        <v>1698</v>
      </c>
      <c r="C401" s="6" t="s">
        <v>1653</v>
      </c>
      <c r="D401" s="7" t="s">
        <v>1654</v>
      </c>
      <c r="E401" s="28" t="s">
        <v>1655</v>
      </c>
      <c r="F401" s="5" t="s">
        <v>286</v>
      </c>
      <c r="G401" s="6" t="s">
        <v>337</v>
      </c>
      <c r="H401" s="6" t="s">
        <v>1671</v>
      </c>
      <c r="I401" s="6" t="s">
        <v>38</v>
      </c>
      <c r="J401" s="8" t="s">
        <v>130</v>
      </c>
      <c r="K401" s="5" t="s">
        <v>131</v>
      </c>
      <c r="L401" s="7" t="s">
        <v>132</v>
      </c>
      <c r="M401" s="9">
        <v>50990</v>
      </c>
      <c r="N401" s="5" t="s">
        <v>123</v>
      </c>
      <c r="O401" s="32">
        <v>44325.0301432523</v>
      </c>
      <c r="P401" s="33">
        <v>44327.133378125</v>
      </c>
      <c r="Q401" s="28" t="s">
        <v>38</v>
      </c>
      <c r="R401" s="29" t="s">
        <v>38</v>
      </c>
      <c r="S401" s="28" t="s">
        <v>63</v>
      </c>
      <c r="T401" s="28" t="s">
        <v>38</v>
      </c>
      <c r="U401" s="5" t="s">
        <v>38</v>
      </c>
      <c r="V401" s="28" t="s">
        <v>365</v>
      </c>
      <c r="W401" s="7" t="s">
        <v>38</v>
      </c>
      <c r="X401" s="7" t="s">
        <v>38</v>
      </c>
      <c r="Y401" s="5" t="s">
        <v>38</v>
      </c>
      <c r="Z401" s="5" t="s">
        <v>38</v>
      </c>
      <c r="AA401" s="6" t="s">
        <v>38</v>
      </c>
      <c r="AB401" s="6" t="s">
        <v>38</v>
      </c>
      <c r="AC401" s="6" t="s">
        <v>38</v>
      </c>
      <c r="AD401" s="6" t="s">
        <v>38</v>
      </c>
      <c r="AE401" s="6" t="s">
        <v>38</v>
      </c>
    </row>
    <row r="402">
      <c r="A402" s="28" t="s">
        <v>1699</v>
      </c>
      <c r="B402" s="6" t="s">
        <v>1700</v>
      </c>
      <c r="C402" s="6" t="s">
        <v>1653</v>
      </c>
      <c r="D402" s="7" t="s">
        <v>1654</v>
      </c>
      <c r="E402" s="28" t="s">
        <v>1655</v>
      </c>
      <c r="F402" s="5" t="s">
        <v>286</v>
      </c>
      <c r="G402" s="6" t="s">
        <v>337</v>
      </c>
      <c r="H402" s="6" t="s">
        <v>1671</v>
      </c>
      <c r="I402" s="6" t="s">
        <v>38</v>
      </c>
      <c r="J402" s="8" t="s">
        <v>396</v>
      </c>
      <c r="K402" s="5" t="s">
        <v>397</v>
      </c>
      <c r="L402" s="7" t="s">
        <v>398</v>
      </c>
      <c r="M402" s="9">
        <v>51000</v>
      </c>
      <c r="N402" s="5" t="s">
        <v>123</v>
      </c>
      <c r="O402" s="32">
        <v>44325.0301435995</v>
      </c>
      <c r="P402" s="33">
        <v>44327.1333783218</v>
      </c>
      <c r="Q402" s="28" t="s">
        <v>38</v>
      </c>
      <c r="R402" s="29" t="s">
        <v>38</v>
      </c>
      <c r="S402" s="28" t="s">
        <v>63</v>
      </c>
      <c r="T402" s="28" t="s">
        <v>38</v>
      </c>
      <c r="U402" s="5" t="s">
        <v>38</v>
      </c>
      <c r="V402" s="28" t="s">
        <v>107</v>
      </c>
      <c r="W402" s="7" t="s">
        <v>38</v>
      </c>
      <c r="X402" s="7" t="s">
        <v>38</v>
      </c>
      <c r="Y402" s="5" t="s">
        <v>38</v>
      </c>
      <c r="Z402" s="5" t="s">
        <v>38</v>
      </c>
      <c r="AA402" s="6" t="s">
        <v>38</v>
      </c>
      <c r="AB402" s="6" t="s">
        <v>38</v>
      </c>
      <c r="AC402" s="6" t="s">
        <v>38</v>
      </c>
      <c r="AD402" s="6" t="s">
        <v>38</v>
      </c>
      <c r="AE402" s="6" t="s">
        <v>38</v>
      </c>
    </row>
    <row r="403">
      <c r="A403" s="28" t="s">
        <v>1701</v>
      </c>
      <c r="B403" s="6" t="s">
        <v>1702</v>
      </c>
      <c r="C403" s="6" t="s">
        <v>1653</v>
      </c>
      <c r="D403" s="7" t="s">
        <v>1654</v>
      </c>
      <c r="E403" s="28" t="s">
        <v>1655</v>
      </c>
      <c r="F403" s="5" t="s">
        <v>286</v>
      </c>
      <c r="G403" s="6" t="s">
        <v>337</v>
      </c>
      <c r="H403" s="6" t="s">
        <v>1671</v>
      </c>
      <c r="I403" s="6" t="s">
        <v>38</v>
      </c>
      <c r="J403" s="8" t="s">
        <v>396</v>
      </c>
      <c r="K403" s="5" t="s">
        <v>397</v>
      </c>
      <c r="L403" s="7" t="s">
        <v>398</v>
      </c>
      <c r="M403" s="9">
        <v>51010</v>
      </c>
      <c r="N403" s="5" t="s">
        <v>123</v>
      </c>
      <c r="O403" s="32">
        <v>44325.0301439815</v>
      </c>
      <c r="P403" s="33">
        <v>44327.1333785069</v>
      </c>
      <c r="Q403" s="28" t="s">
        <v>38</v>
      </c>
      <c r="R403" s="29" t="s">
        <v>38</v>
      </c>
      <c r="S403" s="28" t="s">
        <v>63</v>
      </c>
      <c r="T403" s="28" t="s">
        <v>38</v>
      </c>
      <c r="U403" s="5" t="s">
        <v>38</v>
      </c>
      <c r="V403" s="28" t="s">
        <v>107</v>
      </c>
      <c r="W403" s="7" t="s">
        <v>38</v>
      </c>
      <c r="X403" s="7" t="s">
        <v>38</v>
      </c>
      <c r="Y403" s="5" t="s">
        <v>38</v>
      </c>
      <c r="Z403" s="5" t="s">
        <v>38</v>
      </c>
      <c r="AA403" s="6" t="s">
        <v>38</v>
      </c>
      <c r="AB403" s="6" t="s">
        <v>38</v>
      </c>
      <c r="AC403" s="6" t="s">
        <v>38</v>
      </c>
      <c r="AD403" s="6" t="s">
        <v>38</v>
      </c>
      <c r="AE403" s="6" t="s">
        <v>38</v>
      </c>
    </row>
    <row r="404">
      <c r="A404" s="28" t="s">
        <v>1703</v>
      </c>
      <c r="B404" s="6" t="s">
        <v>1704</v>
      </c>
      <c r="C404" s="6" t="s">
        <v>1653</v>
      </c>
      <c r="D404" s="7" t="s">
        <v>1654</v>
      </c>
      <c r="E404" s="28" t="s">
        <v>1655</v>
      </c>
      <c r="F404" s="5" t="s">
        <v>286</v>
      </c>
      <c r="G404" s="6" t="s">
        <v>337</v>
      </c>
      <c r="H404" s="6" t="s">
        <v>1671</v>
      </c>
      <c r="I404" s="6" t="s">
        <v>38</v>
      </c>
      <c r="J404" s="8" t="s">
        <v>396</v>
      </c>
      <c r="K404" s="5" t="s">
        <v>397</v>
      </c>
      <c r="L404" s="7" t="s">
        <v>398</v>
      </c>
      <c r="M404" s="9">
        <v>51020</v>
      </c>
      <c r="N404" s="5" t="s">
        <v>123</v>
      </c>
      <c r="O404" s="32">
        <v>44325.0301445255</v>
      </c>
      <c r="P404" s="33">
        <v>44327.1333788542</v>
      </c>
      <c r="Q404" s="28" t="s">
        <v>38</v>
      </c>
      <c r="R404" s="29" t="s">
        <v>38</v>
      </c>
      <c r="S404" s="28" t="s">
        <v>63</v>
      </c>
      <c r="T404" s="28" t="s">
        <v>38</v>
      </c>
      <c r="U404" s="5" t="s">
        <v>38</v>
      </c>
      <c r="V404" s="28" t="s">
        <v>107</v>
      </c>
      <c r="W404" s="7" t="s">
        <v>38</v>
      </c>
      <c r="X404" s="7" t="s">
        <v>38</v>
      </c>
      <c r="Y404" s="5" t="s">
        <v>38</v>
      </c>
      <c r="Z404" s="5" t="s">
        <v>38</v>
      </c>
      <c r="AA404" s="6" t="s">
        <v>38</v>
      </c>
      <c r="AB404" s="6" t="s">
        <v>38</v>
      </c>
      <c r="AC404" s="6" t="s">
        <v>38</v>
      </c>
      <c r="AD404" s="6" t="s">
        <v>38</v>
      </c>
      <c r="AE404" s="6" t="s">
        <v>38</v>
      </c>
    </row>
    <row r="405">
      <c r="A405" s="28" t="s">
        <v>1705</v>
      </c>
      <c r="B405" s="6" t="s">
        <v>1706</v>
      </c>
      <c r="C405" s="6" t="s">
        <v>1653</v>
      </c>
      <c r="D405" s="7" t="s">
        <v>1654</v>
      </c>
      <c r="E405" s="28" t="s">
        <v>1655</v>
      </c>
      <c r="F405" s="5" t="s">
        <v>286</v>
      </c>
      <c r="G405" s="6" t="s">
        <v>337</v>
      </c>
      <c r="H405" s="6" t="s">
        <v>1671</v>
      </c>
      <c r="I405" s="6" t="s">
        <v>38</v>
      </c>
      <c r="J405" s="8" t="s">
        <v>995</v>
      </c>
      <c r="K405" s="5" t="s">
        <v>996</v>
      </c>
      <c r="L405" s="7" t="s">
        <v>997</v>
      </c>
      <c r="M405" s="9">
        <v>51030</v>
      </c>
      <c r="N405" s="5" t="s">
        <v>123</v>
      </c>
      <c r="O405" s="32">
        <v>44325.0301450579</v>
      </c>
      <c r="P405" s="33">
        <v>44327.1333790509</v>
      </c>
      <c r="Q405" s="28" t="s">
        <v>38</v>
      </c>
      <c r="R405" s="29" t="s">
        <v>38</v>
      </c>
      <c r="S405" s="28" t="s">
        <v>63</v>
      </c>
      <c r="T405" s="28" t="s">
        <v>38</v>
      </c>
      <c r="U405" s="5" t="s">
        <v>38</v>
      </c>
      <c r="V405" s="28" t="s">
        <v>146</v>
      </c>
      <c r="W405" s="7" t="s">
        <v>38</v>
      </c>
      <c r="X405" s="7" t="s">
        <v>38</v>
      </c>
      <c r="Y405" s="5" t="s">
        <v>38</v>
      </c>
      <c r="Z405" s="5" t="s">
        <v>38</v>
      </c>
      <c r="AA405" s="6" t="s">
        <v>38</v>
      </c>
      <c r="AB405" s="6" t="s">
        <v>38</v>
      </c>
      <c r="AC405" s="6" t="s">
        <v>38</v>
      </c>
      <c r="AD405" s="6" t="s">
        <v>38</v>
      </c>
      <c r="AE405" s="6" t="s">
        <v>38</v>
      </c>
    </row>
    <row r="406">
      <c r="A406" s="28" t="s">
        <v>1707</v>
      </c>
      <c r="B406" s="6" t="s">
        <v>1708</v>
      </c>
      <c r="C406" s="6" t="s">
        <v>1709</v>
      </c>
      <c r="D406" s="7" t="s">
        <v>1654</v>
      </c>
      <c r="E406" s="28" t="s">
        <v>1655</v>
      </c>
      <c r="F406" s="5" t="s">
        <v>22</v>
      </c>
      <c r="G406" s="6" t="s">
        <v>287</v>
      </c>
      <c r="H406" s="6" t="s">
        <v>1710</v>
      </c>
      <c r="I406" s="6" t="s">
        <v>38</v>
      </c>
      <c r="J406" s="8" t="s">
        <v>520</v>
      </c>
      <c r="K406" s="5" t="s">
        <v>521</v>
      </c>
      <c r="L406" s="7" t="s">
        <v>522</v>
      </c>
      <c r="M406" s="9">
        <v>0</v>
      </c>
      <c r="N406" s="5" t="s">
        <v>552</v>
      </c>
      <c r="O406" s="32">
        <v>44325.0301452199</v>
      </c>
      <c r="P406" s="33">
        <v>44327.1333792014</v>
      </c>
      <c r="Q406" s="28" t="s">
        <v>38</v>
      </c>
      <c r="R406" s="29" t="s">
        <v>38</v>
      </c>
      <c r="S406" s="28" t="s">
        <v>124</v>
      </c>
      <c r="T406" s="28" t="s">
        <v>525</v>
      </c>
      <c r="U406" s="5" t="s">
        <v>526</v>
      </c>
      <c r="V406" s="30" t="s">
        <v>1711</v>
      </c>
      <c r="W406" s="7" t="s">
        <v>1712</v>
      </c>
      <c r="X406" s="7" t="s">
        <v>38</v>
      </c>
      <c r="Y406" s="5" t="s">
        <v>530</v>
      </c>
      <c r="Z406" s="5" t="s">
        <v>1040</v>
      </c>
      <c r="AA406" s="6" t="s">
        <v>38</v>
      </c>
      <c r="AB406" s="6" t="s">
        <v>38</v>
      </c>
      <c r="AC406" s="6" t="s">
        <v>38</v>
      </c>
      <c r="AD406" s="6" t="s">
        <v>38</v>
      </c>
      <c r="AE406" s="6" t="s">
        <v>38</v>
      </c>
    </row>
    <row r="407">
      <c r="A407" s="28" t="s">
        <v>1713</v>
      </c>
      <c r="B407" s="6" t="s">
        <v>1714</v>
      </c>
      <c r="C407" s="6" t="s">
        <v>1709</v>
      </c>
      <c r="D407" s="7" t="s">
        <v>1654</v>
      </c>
      <c r="E407" s="28" t="s">
        <v>1655</v>
      </c>
      <c r="F407" s="5" t="s">
        <v>22</v>
      </c>
      <c r="G407" s="6" t="s">
        <v>287</v>
      </c>
      <c r="H407" s="6" t="s">
        <v>1710</v>
      </c>
      <c r="I407" s="6" t="s">
        <v>38</v>
      </c>
      <c r="J407" s="8" t="s">
        <v>520</v>
      </c>
      <c r="K407" s="5" t="s">
        <v>521</v>
      </c>
      <c r="L407" s="7" t="s">
        <v>522</v>
      </c>
      <c r="M407" s="9">
        <v>51050</v>
      </c>
      <c r="N407" s="5" t="s">
        <v>52</v>
      </c>
      <c r="O407" s="32">
        <v>44325.0301560995</v>
      </c>
      <c r="P407" s="33">
        <v>44327.1333793981</v>
      </c>
      <c r="Q407" s="28" t="s">
        <v>38</v>
      </c>
      <c r="R407" s="29" t="s">
        <v>1715</v>
      </c>
      <c r="S407" s="28" t="s">
        <v>124</v>
      </c>
      <c r="T407" s="28" t="s">
        <v>555</v>
      </c>
      <c r="U407" s="5" t="s">
        <v>562</v>
      </c>
      <c r="V407" s="28" t="s">
        <v>160</v>
      </c>
      <c r="W407" s="7" t="s">
        <v>1716</v>
      </c>
      <c r="X407" s="7" t="s">
        <v>38</v>
      </c>
      <c r="Y407" s="5" t="s">
        <v>530</v>
      </c>
      <c r="Z407" s="5" t="s">
        <v>38</v>
      </c>
      <c r="AA407" s="6" t="s">
        <v>38</v>
      </c>
      <c r="AB407" s="6" t="s">
        <v>38</v>
      </c>
      <c r="AC407" s="6" t="s">
        <v>38</v>
      </c>
      <c r="AD407" s="6" t="s">
        <v>38</v>
      </c>
      <c r="AE407" s="6" t="s">
        <v>38</v>
      </c>
    </row>
    <row r="408">
      <c r="A408" s="28" t="s">
        <v>1717</v>
      </c>
      <c r="B408" s="6" t="s">
        <v>1718</v>
      </c>
      <c r="C408" s="6" t="s">
        <v>1653</v>
      </c>
      <c r="D408" s="7" t="s">
        <v>1654</v>
      </c>
      <c r="E408" s="28" t="s">
        <v>1655</v>
      </c>
      <c r="F408" s="5" t="s">
        <v>22</v>
      </c>
      <c r="G408" s="6" t="s">
        <v>37</v>
      </c>
      <c r="H408" s="6" t="s">
        <v>1710</v>
      </c>
      <c r="I408" s="6" t="s">
        <v>38</v>
      </c>
      <c r="J408" s="8" t="s">
        <v>1719</v>
      </c>
      <c r="K408" s="5" t="s">
        <v>1720</v>
      </c>
      <c r="L408" s="7" t="s">
        <v>1316</v>
      </c>
      <c r="M408" s="9">
        <v>51060</v>
      </c>
      <c r="N408" s="5" t="s">
        <v>552</v>
      </c>
      <c r="O408" s="32">
        <v>44325.0301676736</v>
      </c>
      <c r="P408" s="33">
        <v>44327.1333795949</v>
      </c>
      <c r="Q408" s="28" t="s">
        <v>38</v>
      </c>
      <c r="R408" s="29" t="s">
        <v>38</v>
      </c>
      <c r="S408" s="28" t="s">
        <v>554</v>
      </c>
      <c r="T408" s="28" t="s">
        <v>525</v>
      </c>
      <c r="U408" s="5" t="s">
        <v>556</v>
      </c>
      <c r="V408" s="28" t="s">
        <v>721</v>
      </c>
      <c r="W408" s="7" t="s">
        <v>1721</v>
      </c>
      <c r="X408" s="7" t="s">
        <v>38</v>
      </c>
      <c r="Y408" s="5" t="s">
        <v>530</v>
      </c>
      <c r="Z408" s="5" t="s">
        <v>1489</v>
      </c>
      <c r="AA408" s="6" t="s">
        <v>38</v>
      </c>
      <c r="AB408" s="6" t="s">
        <v>38</v>
      </c>
      <c r="AC408" s="6" t="s">
        <v>38</v>
      </c>
      <c r="AD408" s="6" t="s">
        <v>38</v>
      </c>
      <c r="AE408" s="6" t="s">
        <v>38</v>
      </c>
    </row>
    <row r="409">
      <c r="A409" s="28" t="s">
        <v>1722</v>
      </c>
      <c r="B409" s="6" t="s">
        <v>1718</v>
      </c>
      <c r="C409" s="6" t="s">
        <v>1653</v>
      </c>
      <c r="D409" s="7" t="s">
        <v>1654</v>
      </c>
      <c r="E409" s="28" t="s">
        <v>1655</v>
      </c>
      <c r="F409" s="5" t="s">
        <v>22</v>
      </c>
      <c r="G409" s="6" t="s">
        <v>37</v>
      </c>
      <c r="H409" s="6" t="s">
        <v>1710</v>
      </c>
      <c r="I409" s="6" t="s">
        <v>38</v>
      </c>
      <c r="J409" s="8" t="s">
        <v>1719</v>
      </c>
      <c r="K409" s="5" t="s">
        <v>1720</v>
      </c>
      <c r="L409" s="7" t="s">
        <v>1316</v>
      </c>
      <c r="M409" s="9">
        <v>51070</v>
      </c>
      <c r="N409" s="5" t="s">
        <v>552</v>
      </c>
      <c r="O409" s="32">
        <v>44325.0301781597</v>
      </c>
      <c r="P409" s="33">
        <v>44327.1333797454</v>
      </c>
      <c r="Q409" s="28" t="s">
        <v>38</v>
      </c>
      <c r="R409" s="29" t="s">
        <v>38</v>
      </c>
      <c r="S409" s="28" t="s">
        <v>124</v>
      </c>
      <c r="T409" s="28" t="s">
        <v>525</v>
      </c>
      <c r="U409" s="5" t="s">
        <v>526</v>
      </c>
      <c r="V409" s="28" t="s">
        <v>721</v>
      </c>
      <c r="W409" s="7" t="s">
        <v>1723</v>
      </c>
      <c r="X409" s="7" t="s">
        <v>38</v>
      </c>
      <c r="Y409" s="5" t="s">
        <v>564</v>
      </c>
      <c r="Z409" s="5" t="s">
        <v>1489</v>
      </c>
      <c r="AA409" s="6" t="s">
        <v>38</v>
      </c>
      <c r="AB409" s="6" t="s">
        <v>38</v>
      </c>
      <c r="AC409" s="6" t="s">
        <v>38</v>
      </c>
      <c r="AD409" s="6" t="s">
        <v>38</v>
      </c>
      <c r="AE409" s="6" t="s">
        <v>38</v>
      </c>
    </row>
    <row r="410">
      <c r="A410" s="28" t="s">
        <v>1724</v>
      </c>
      <c r="B410" s="6" t="s">
        <v>1725</v>
      </c>
      <c r="C410" s="6" t="s">
        <v>1726</v>
      </c>
      <c r="D410" s="7" t="s">
        <v>1654</v>
      </c>
      <c r="E410" s="28" t="s">
        <v>1655</v>
      </c>
      <c r="F410" s="5" t="s">
        <v>22</v>
      </c>
      <c r="G410" s="6" t="s">
        <v>287</v>
      </c>
      <c r="H410" s="6" t="s">
        <v>1710</v>
      </c>
      <c r="I410" s="6" t="s">
        <v>38</v>
      </c>
      <c r="J410" s="8" t="s">
        <v>1727</v>
      </c>
      <c r="K410" s="5" t="s">
        <v>1728</v>
      </c>
      <c r="L410" s="7" t="s">
        <v>569</v>
      </c>
      <c r="M410" s="9">
        <v>51080</v>
      </c>
      <c r="N410" s="5" t="s">
        <v>720</v>
      </c>
      <c r="O410" s="32">
        <v>44325.0301879282</v>
      </c>
      <c r="P410" s="33">
        <v>44327.1333799421</v>
      </c>
      <c r="Q410" s="28" t="s">
        <v>38</v>
      </c>
      <c r="R410" s="29" t="s">
        <v>38</v>
      </c>
      <c r="S410" s="28" t="s">
        <v>124</v>
      </c>
      <c r="T410" s="28" t="s">
        <v>525</v>
      </c>
      <c r="U410" s="5" t="s">
        <v>526</v>
      </c>
      <c r="V410" s="28" t="s">
        <v>275</v>
      </c>
      <c r="W410" s="7" t="s">
        <v>1729</v>
      </c>
      <c r="X410" s="7" t="s">
        <v>38</v>
      </c>
      <c r="Y410" s="5" t="s">
        <v>530</v>
      </c>
      <c r="Z410" s="5" t="s">
        <v>38</v>
      </c>
      <c r="AA410" s="6" t="s">
        <v>38</v>
      </c>
      <c r="AB410" s="6" t="s">
        <v>38</v>
      </c>
      <c r="AC410" s="6" t="s">
        <v>38</v>
      </c>
      <c r="AD410" s="6" t="s">
        <v>38</v>
      </c>
      <c r="AE410" s="6" t="s">
        <v>38</v>
      </c>
    </row>
    <row r="411">
      <c r="A411" s="28" t="s">
        <v>1730</v>
      </c>
      <c r="B411" s="6" t="s">
        <v>1731</v>
      </c>
      <c r="C411" s="6" t="s">
        <v>1653</v>
      </c>
      <c r="D411" s="7" t="s">
        <v>1654</v>
      </c>
      <c r="E411" s="28" t="s">
        <v>1655</v>
      </c>
      <c r="F411" s="5" t="s">
        <v>286</v>
      </c>
      <c r="G411" s="6" t="s">
        <v>337</v>
      </c>
      <c r="H411" s="6" t="s">
        <v>1710</v>
      </c>
      <c r="I411" s="6" t="s">
        <v>38</v>
      </c>
      <c r="J411" s="8" t="s">
        <v>310</v>
      </c>
      <c r="K411" s="5" t="s">
        <v>311</v>
      </c>
      <c r="L411" s="7" t="s">
        <v>312</v>
      </c>
      <c r="M411" s="9">
        <v>51090</v>
      </c>
      <c r="N411" s="5" t="s">
        <v>123</v>
      </c>
      <c r="O411" s="32">
        <v>44325.0301982292</v>
      </c>
      <c r="P411" s="33">
        <v>44327.1333801273</v>
      </c>
      <c r="Q411" s="28" t="s">
        <v>38</v>
      </c>
      <c r="R411" s="29" t="s">
        <v>38</v>
      </c>
      <c r="S411" s="28" t="s">
        <v>63</v>
      </c>
      <c r="T411" s="28" t="s">
        <v>38</v>
      </c>
      <c r="U411" s="5" t="s">
        <v>38</v>
      </c>
      <c r="V411" s="28" t="s">
        <v>313</v>
      </c>
      <c r="W411" s="7" t="s">
        <v>38</v>
      </c>
      <c r="X411" s="7" t="s">
        <v>38</v>
      </c>
      <c r="Y411" s="5" t="s">
        <v>38</v>
      </c>
      <c r="Z411" s="5" t="s">
        <v>38</v>
      </c>
      <c r="AA411" s="6" t="s">
        <v>38</v>
      </c>
      <c r="AB411" s="6" t="s">
        <v>38</v>
      </c>
      <c r="AC411" s="6" t="s">
        <v>38</v>
      </c>
      <c r="AD411" s="6" t="s">
        <v>38</v>
      </c>
      <c r="AE411" s="6" t="s">
        <v>38</v>
      </c>
    </row>
    <row r="412">
      <c r="A412" s="28" t="s">
        <v>1732</v>
      </c>
      <c r="B412" s="6" t="s">
        <v>1733</v>
      </c>
      <c r="C412" s="6" t="s">
        <v>1653</v>
      </c>
      <c r="D412" s="7" t="s">
        <v>1654</v>
      </c>
      <c r="E412" s="28" t="s">
        <v>1655</v>
      </c>
      <c r="F412" s="5" t="s">
        <v>286</v>
      </c>
      <c r="G412" s="6" t="s">
        <v>337</v>
      </c>
      <c r="H412" s="6" t="s">
        <v>1710</v>
      </c>
      <c r="I412" s="6" t="s">
        <v>38</v>
      </c>
      <c r="J412" s="8" t="s">
        <v>316</v>
      </c>
      <c r="K412" s="5" t="s">
        <v>317</v>
      </c>
      <c r="L412" s="7" t="s">
        <v>318</v>
      </c>
      <c r="M412" s="9">
        <v>51100</v>
      </c>
      <c r="N412" s="5" t="s">
        <v>123</v>
      </c>
      <c r="O412" s="32">
        <v>44325.0301986111</v>
      </c>
      <c r="P412" s="33">
        <v>44327.1333802894</v>
      </c>
      <c r="Q412" s="28" t="s">
        <v>38</v>
      </c>
      <c r="R412" s="29" t="s">
        <v>38</v>
      </c>
      <c r="S412" s="28" t="s">
        <v>63</v>
      </c>
      <c r="T412" s="28" t="s">
        <v>38</v>
      </c>
      <c r="U412" s="5" t="s">
        <v>38</v>
      </c>
      <c r="V412" s="28" t="s">
        <v>313</v>
      </c>
      <c r="W412" s="7" t="s">
        <v>38</v>
      </c>
      <c r="X412" s="7" t="s">
        <v>38</v>
      </c>
      <c r="Y412" s="5" t="s">
        <v>38</v>
      </c>
      <c r="Z412" s="5" t="s">
        <v>38</v>
      </c>
      <c r="AA412" s="6" t="s">
        <v>38</v>
      </c>
      <c r="AB412" s="6" t="s">
        <v>38</v>
      </c>
      <c r="AC412" s="6" t="s">
        <v>38</v>
      </c>
      <c r="AD412" s="6" t="s">
        <v>38</v>
      </c>
      <c r="AE412" s="6" t="s">
        <v>38</v>
      </c>
    </row>
    <row r="413">
      <c r="A413" s="28" t="s">
        <v>1734</v>
      </c>
      <c r="B413" s="6" t="s">
        <v>1735</v>
      </c>
      <c r="C413" s="6" t="s">
        <v>1653</v>
      </c>
      <c r="D413" s="7" t="s">
        <v>1654</v>
      </c>
      <c r="E413" s="28" t="s">
        <v>1655</v>
      </c>
      <c r="F413" s="5" t="s">
        <v>286</v>
      </c>
      <c r="G413" s="6" t="s">
        <v>337</v>
      </c>
      <c r="H413" s="6" t="s">
        <v>1710</v>
      </c>
      <c r="I413" s="6" t="s">
        <v>38</v>
      </c>
      <c r="J413" s="8" t="s">
        <v>1012</v>
      </c>
      <c r="K413" s="5" t="s">
        <v>1013</v>
      </c>
      <c r="L413" s="7" t="s">
        <v>1014</v>
      </c>
      <c r="M413" s="9">
        <v>51110</v>
      </c>
      <c r="N413" s="5" t="s">
        <v>123</v>
      </c>
      <c r="O413" s="32">
        <v>44325.0301988079</v>
      </c>
      <c r="P413" s="33">
        <v>44327.1333804745</v>
      </c>
      <c r="Q413" s="28" t="s">
        <v>38</v>
      </c>
      <c r="R413" s="29" t="s">
        <v>38</v>
      </c>
      <c r="S413" s="28" t="s">
        <v>63</v>
      </c>
      <c r="T413" s="28" t="s">
        <v>38</v>
      </c>
      <c r="U413" s="5" t="s">
        <v>38</v>
      </c>
      <c r="V413" s="28" t="s">
        <v>1015</v>
      </c>
      <c r="W413" s="7" t="s">
        <v>38</v>
      </c>
      <c r="X413" s="7" t="s">
        <v>38</v>
      </c>
      <c r="Y413" s="5" t="s">
        <v>38</v>
      </c>
      <c r="Z413" s="5" t="s">
        <v>38</v>
      </c>
      <c r="AA413" s="6" t="s">
        <v>38</v>
      </c>
      <c r="AB413" s="6" t="s">
        <v>38</v>
      </c>
      <c r="AC413" s="6" t="s">
        <v>38</v>
      </c>
      <c r="AD413" s="6" t="s">
        <v>38</v>
      </c>
      <c r="AE413" s="6" t="s">
        <v>38</v>
      </c>
    </row>
    <row r="414">
      <c r="A414" s="28" t="s">
        <v>1736</v>
      </c>
      <c r="B414" s="6" t="s">
        <v>1737</v>
      </c>
      <c r="C414" s="6" t="s">
        <v>1653</v>
      </c>
      <c r="D414" s="7" t="s">
        <v>1654</v>
      </c>
      <c r="E414" s="28" t="s">
        <v>1655</v>
      </c>
      <c r="F414" s="5" t="s">
        <v>286</v>
      </c>
      <c r="G414" s="6" t="s">
        <v>337</v>
      </c>
      <c r="H414" s="6" t="s">
        <v>1738</v>
      </c>
      <c r="I414" s="6" t="s">
        <v>38</v>
      </c>
      <c r="J414" s="8" t="s">
        <v>213</v>
      </c>
      <c r="K414" s="5" t="s">
        <v>214</v>
      </c>
      <c r="L414" s="7" t="s">
        <v>215</v>
      </c>
      <c r="M414" s="9">
        <v>51120</v>
      </c>
      <c r="N414" s="5" t="s">
        <v>62</v>
      </c>
      <c r="O414" s="32">
        <v>44325.0301988079</v>
      </c>
      <c r="P414" s="33">
        <v>44327.1333806713</v>
      </c>
      <c r="Q414" s="28" t="s">
        <v>38</v>
      </c>
      <c r="R414" s="29" t="s">
        <v>38</v>
      </c>
      <c r="S414" s="28" t="s">
        <v>124</v>
      </c>
      <c r="T414" s="28" t="s">
        <v>38</v>
      </c>
      <c r="U414" s="5" t="s">
        <v>38</v>
      </c>
      <c r="V414" s="28" t="s">
        <v>239</v>
      </c>
      <c r="W414" s="7" t="s">
        <v>38</v>
      </c>
      <c r="X414" s="7" t="s">
        <v>38</v>
      </c>
      <c r="Y414" s="5" t="s">
        <v>38</v>
      </c>
      <c r="Z414" s="5" t="s">
        <v>38</v>
      </c>
      <c r="AA414" s="6" t="s">
        <v>38</v>
      </c>
      <c r="AB414" s="6" t="s">
        <v>38</v>
      </c>
      <c r="AC414" s="6" t="s">
        <v>38</v>
      </c>
      <c r="AD414" s="6" t="s">
        <v>38</v>
      </c>
      <c r="AE414" s="6" t="s">
        <v>38</v>
      </c>
    </row>
    <row r="415">
      <c r="A415" s="28" t="s">
        <v>1739</v>
      </c>
      <c r="B415" s="6" t="s">
        <v>1740</v>
      </c>
      <c r="C415" s="6" t="s">
        <v>1653</v>
      </c>
      <c r="D415" s="7" t="s">
        <v>1654</v>
      </c>
      <c r="E415" s="28" t="s">
        <v>1655</v>
      </c>
      <c r="F415" s="5" t="s">
        <v>286</v>
      </c>
      <c r="G415" s="6" t="s">
        <v>337</v>
      </c>
      <c r="H415" s="6" t="s">
        <v>1738</v>
      </c>
      <c r="I415" s="6" t="s">
        <v>38</v>
      </c>
      <c r="J415" s="8" t="s">
        <v>213</v>
      </c>
      <c r="K415" s="5" t="s">
        <v>214</v>
      </c>
      <c r="L415" s="7" t="s">
        <v>215</v>
      </c>
      <c r="M415" s="9">
        <v>51130</v>
      </c>
      <c r="N415" s="5" t="s">
        <v>123</v>
      </c>
      <c r="O415" s="32">
        <v>44325.0301989583</v>
      </c>
      <c r="P415" s="33">
        <v>44327.1333808681</v>
      </c>
      <c r="Q415" s="28" t="s">
        <v>38</v>
      </c>
      <c r="R415" s="29" t="s">
        <v>38</v>
      </c>
      <c r="S415" s="28" t="s">
        <v>124</v>
      </c>
      <c r="T415" s="28" t="s">
        <v>38</v>
      </c>
      <c r="U415" s="5" t="s">
        <v>38</v>
      </c>
      <c r="V415" s="28" t="s">
        <v>239</v>
      </c>
      <c r="W415" s="7" t="s">
        <v>38</v>
      </c>
      <c r="X415" s="7" t="s">
        <v>38</v>
      </c>
      <c r="Y415" s="5" t="s">
        <v>38</v>
      </c>
      <c r="Z415" s="5" t="s">
        <v>38</v>
      </c>
      <c r="AA415" s="6" t="s">
        <v>38</v>
      </c>
      <c r="AB415" s="6" t="s">
        <v>38</v>
      </c>
      <c r="AC415" s="6" t="s">
        <v>38</v>
      </c>
      <c r="AD415" s="6" t="s">
        <v>38</v>
      </c>
      <c r="AE415" s="6" t="s">
        <v>38</v>
      </c>
    </row>
    <row r="416">
      <c r="A416" s="28" t="s">
        <v>1741</v>
      </c>
      <c r="B416" s="6" t="s">
        <v>1742</v>
      </c>
      <c r="C416" s="6" t="s">
        <v>1653</v>
      </c>
      <c r="D416" s="7" t="s">
        <v>1654</v>
      </c>
      <c r="E416" s="28" t="s">
        <v>1655</v>
      </c>
      <c r="F416" s="5" t="s">
        <v>286</v>
      </c>
      <c r="G416" s="6" t="s">
        <v>337</v>
      </c>
      <c r="H416" s="6" t="s">
        <v>1738</v>
      </c>
      <c r="I416" s="6" t="s">
        <v>38</v>
      </c>
      <c r="J416" s="8" t="s">
        <v>956</v>
      </c>
      <c r="K416" s="5" t="s">
        <v>957</v>
      </c>
      <c r="L416" s="7" t="s">
        <v>958</v>
      </c>
      <c r="M416" s="9">
        <v>51140</v>
      </c>
      <c r="N416" s="5" t="s">
        <v>123</v>
      </c>
      <c r="O416" s="32">
        <v>44325.0301991551</v>
      </c>
      <c r="P416" s="33">
        <v>44327.1333810185</v>
      </c>
      <c r="Q416" s="28" t="s">
        <v>38</v>
      </c>
      <c r="R416" s="29" t="s">
        <v>38</v>
      </c>
      <c r="S416" s="28" t="s">
        <v>63</v>
      </c>
      <c r="T416" s="28" t="s">
        <v>38</v>
      </c>
      <c r="U416" s="5" t="s">
        <v>38</v>
      </c>
      <c r="V416" s="28" t="s">
        <v>917</v>
      </c>
      <c r="W416" s="7" t="s">
        <v>38</v>
      </c>
      <c r="X416" s="7" t="s">
        <v>38</v>
      </c>
      <c r="Y416" s="5" t="s">
        <v>38</v>
      </c>
      <c r="Z416" s="5" t="s">
        <v>38</v>
      </c>
      <c r="AA416" s="6" t="s">
        <v>38</v>
      </c>
      <c r="AB416" s="6" t="s">
        <v>38</v>
      </c>
      <c r="AC416" s="6" t="s">
        <v>38</v>
      </c>
      <c r="AD416" s="6" t="s">
        <v>38</v>
      </c>
      <c r="AE416" s="6" t="s">
        <v>38</v>
      </c>
    </row>
    <row r="417">
      <c r="A417" s="28" t="s">
        <v>1743</v>
      </c>
      <c r="B417" s="6" t="s">
        <v>1744</v>
      </c>
      <c r="C417" s="6" t="s">
        <v>1653</v>
      </c>
      <c r="D417" s="7" t="s">
        <v>1654</v>
      </c>
      <c r="E417" s="28" t="s">
        <v>1655</v>
      </c>
      <c r="F417" s="5" t="s">
        <v>286</v>
      </c>
      <c r="G417" s="6" t="s">
        <v>337</v>
      </c>
      <c r="H417" s="6" t="s">
        <v>1738</v>
      </c>
      <c r="I417" s="6" t="s">
        <v>38</v>
      </c>
      <c r="J417" s="8" t="s">
        <v>956</v>
      </c>
      <c r="K417" s="5" t="s">
        <v>957</v>
      </c>
      <c r="L417" s="7" t="s">
        <v>958</v>
      </c>
      <c r="M417" s="9">
        <v>51150</v>
      </c>
      <c r="N417" s="5" t="s">
        <v>123</v>
      </c>
      <c r="O417" s="32">
        <v>44325.0301993403</v>
      </c>
      <c r="P417" s="33">
        <v>44327.1333812153</v>
      </c>
      <c r="Q417" s="28" t="s">
        <v>38</v>
      </c>
      <c r="R417" s="29" t="s">
        <v>38</v>
      </c>
      <c r="S417" s="28" t="s">
        <v>63</v>
      </c>
      <c r="T417" s="28" t="s">
        <v>38</v>
      </c>
      <c r="U417" s="5" t="s">
        <v>38</v>
      </c>
      <c r="V417" s="28" t="s">
        <v>917</v>
      </c>
      <c r="W417" s="7" t="s">
        <v>38</v>
      </c>
      <c r="X417" s="7" t="s">
        <v>38</v>
      </c>
      <c r="Y417" s="5" t="s">
        <v>38</v>
      </c>
      <c r="Z417" s="5" t="s">
        <v>38</v>
      </c>
      <c r="AA417" s="6" t="s">
        <v>38</v>
      </c>
      <c r="AB417" s="6" t="s">
        <v>38</v>
      </c>
      <c r="AC417" s="6" t="s">
        <v>38</v>
      </c>
      <c r="AD417" s="6" t="s">
        <v>38</v>
      </c>
      <c r="AE417" s="6" t="s">
        <v>38</v>
      </c>
    </row>
    <row r="418">
      <c r="A418" s="28" t="s">
        <v>1745</v>
      </c>
      <c r="B418" s="6" t="s">
        <v>1746</v>
      </c>
      <c r="C418" s="6" t="s">
        <v>1653</v>
      </c>
      <c r="D418" s="7" t="s">
        <v>1654</v>
      </c>
      <c r="E418" s="28" t="s">
        <v>1655</v>
      </c>
      <c r="F418" s="5" t="s">
        <v>286</v>
      </c>
      <c r="G418" s="6" t="s">
        <v>337</v>
      </c>
      <c r="H418" s="6" t="s">
        <v>1747</v>
      </c>
      <c r="I418" s="6" t="s">
        <v>38</v>
      </c>
      <c r="J418" s="8" t="s">
        <v>626</v>
      </c>
      <c r="K418" s="5" t="s">
        <v>627</v>
      </c>
      <c r="L418" s="7" t="s">
        <v>628</v>
      </c>
      <c r="M418" s="9">
        <v>51160</v>
      </c>
      <c r="N418" s="5" t="s">
        <v>123</v>
      </c>
      <c r="O418" s="32">
        <v>44325.0301995023</v>
      </c>
      <c r="P418" s="33">
        <v>44327.1333814005</v>
      </c>
      <c r="Q418" s="28" t="s">
        <v>38</v>
      </c>
      <c r="R418" s="29" t="s">
        <v>38</v>
      </c>
      <c r="S418" s="28" t="s">
        <v>63</v>
      </c>
      <c r="T418" s="28" t="s">
        <v>38</v>
      </c>
      <c r="U418" s="5" t="s">
        <v>38</v>
      </c>
      <c r="V418" s="28" t="s">
        <v>629</v>
      </c>
      <c r="W418" s="7" t="s">
        <v>38</v>
      </c>
      <c r="X418" s="7" t="s">
        <v>38</v>
      </c>
      <c r="Y418" s="5" t="s">
        <v>38</v>
      </c>
      <c r="Z418" s="5" t="s">
        <v>38</v>
      </c>
      <c r="AA418" s="6" t="s">
        <v>38</v>
      </c>
      <c r="AB418" s="6" t="s">
        <v>38</v>
      </c>
      <c r="AC418" s="6" t="s">
        <v>38</v>
      </c>
      <c r="AD418" s="6" t="s">
        <v>38</v>
      </c>
      <c r="AE418" s="6" t="s">
        <v>38</v>
      </c>
    </row>
    <row r="419">
      <c r="A419" s="28" t="s">
        <v>1748</v>
      </c>
      <c r="B419" s="6" t="s">
        <v>1749</v>
      </c>
      <c r="C419" s="6" t="s">
        <v>1653</v>
      </c>
      <c r="D419" s="7" t="s">
        <v>1654</v>
      </c>
      <c r="E419" s="28" t="s">
        <v>1655</v>
      </c>
      <c r="F419" s="5" t="s">
        <v>286</v>
      </c>
      <c r="G419" s="6" t="s">
        <v>337</v>
      </c>
      <c r="H419" s="6" t="s">
        <v>1747</v>
      </c>
      <c r="I419" s="6" t="s">
        <v>38</v>
      </c>
      <c r="J419" s="8" t="s">
        <v>709</v>
      </c>
      <c r="K419" s="5" t="s">
        <v>710</v>
      </c>
      <c r="L419" s="7" t="s">
        <v>711</v>
      </c>
      <c r="M419" s="9">
        <v>51170</v>
      </c>
      <c r="N419" s="5" t="s">
        <v>123</v>
      </c>
      <c r="O419" s="32">
        <v>44325.0301995023</v>
      </c>
      <c r="P419" s="33">
        <v>44327.1333817477</v>
      </c>
      <c r="Q419" s="28" t="s">
        <v>38</v>
      </c>
      <c r="R419" s="29" t="s">
        <v>38</v>
      </c>
      <c r="S419" s="28" t="s">
        <v>63</v>
      </c>
      <c r="T419" s="28" t="s">
        <v>38</v>
      </c>
      <c r="U419" s="5" t="s">
        <v>38</v>
      </c>
      <c r="V419" s="28" t="s">
        <v>629</v>
      </c>
      <c r="W419" s="7" t="s">
        <v>38</v>
      </c>
      <c r="X419" s="7" t="s">
        <v>38</v>
      </c>
      <c r="Y419" s="5" t="s">
        <v>38</v>
      </c>
      <c r="Z419" s="5" t="s">
        <v>38</v>
      </c>
      <c r="AA419" s="6" t="s">
        <v>38</v>
      </c>
      <c r="AB419" s="6" t="s">
        <v>38</v>
      </c>
      <c r="AC419" s="6" t="s">
        <v>38</v>
      </c>
      <c r="AD419" s="6" t="s">
        <v>38</v>
      </c>
      <c r="AE419" s="6" t="s">
        <v>38</v>
      </c>
    </row>
    <row r="420">
      <c r="A420" s="28" t="s">
        <v>1750</v>
      </c>
      <c r="B420" s="6" t="s">
        <v>1751</v>
      </c>
      <c r="C420" s="6" t="s">
        <v>1653</v>
      </c>
      <c r="D420" s="7" t="s">
        <v>1654</v>
      </c>
      <c r="E420" s="28" t="s">
        <v>1655</v>
      </c>
      <c r="F420" s="5" t="s">
        <v>286</v>
      </c>
      <c r="G420" s="6" t="s">
        <v>337</v>
      </c>
      <c r="H420" s="6" t="s">
        <v>1747</v>
      </c>
      <c r="I420" s="6" t="s">
        <v>38</v>
      </c>
      <c r="J420" s="8" t="s">
        <v>653</v>
      </c>
      <c r="K420" s="5" t="s">
        <v>654</v>
      </c>
      <c r="L420" s="7" t="s">
        <v>655</v>
      </c>
      <c r="M420" s="9">
        <v>51180</v>
      </c>
      <c r="N420" s="5" t="s">
        <v>123</v>
      </c>
      <c r="O420" s="32">
        <v>44325.0301996875</v>
      </c>
      <c r="P420" s="33">
        <v>44327.1333819444</v>
      </c>
      <c r="Q420" s="28" t="s">
        <v>38</v>
      </c>
      <c r="R420" s="29" t="s">
        <v>38</v>
      </c>
      <c r="S420" s="28" t="s">
        <v>63</v>
      </c>
      <c r="T420" s="28" t="s">
        <v>38</v>
      </c>
      <c r="U420" s="5" t="s">
        <v>38</v>
      </c>
      <c r="V420" s="28" t="s">
        <v>629</v>
      </c>
      <c r="W420" s="7" t="s">
        <v>38</v>
      </c>
      <c r="X420" s="7" t="s">
        <v>38</v>
      </c>
      <c r="Y420" s="5" t="s">
        <v>38</v>
      </c>
      <c r="Z420" s="5" t="s">
        <v>38</v>
      </c>
      <c r="AA420" s="6" t="s">
        <v>38</v>
      </c>
      <c r="AB420" s="6" t="s">
        <v>38</v>
      </c>
      <c r="AC420" s="6" t="s">
        <v>38</v>
      </c>
      <c r="AD420" s="6" t="s">
        <v>38</v>
      </c>
      <c r="AE420" s="6" t="s">
        <v>38</v>
      </c>
    </row>
    <row r="421">
      <c r="A421" s="28" t="s">
        <v>1752</v>
      </c>
      <c r="B421" s="6" t="s">
        <v>1753</v>
      </c>
      <c r="C421" s="6" t="s">
        <v>1653</v>
      </c>
      <c r="D421" s="7" t="s">
        <v>1654</v>
      </c>
      <c r="E421" s="28" t="s">
        <v>1655</v>
      </c>
      <c r="F421" s="5" t="s">
        <v>286</v>
      </c>
      <c r="G421" s="6" t="s">
        <v>337</v>
      </c>
      <c r="H421" s="6" t="s">
        <v>1747</v>
      </c>
      <c r="I421" s="6" t="s">
        <v>38</v>
      </c>
      <c r="J421" s="8" t="s">
        <v>658</v>
      </c>
      <c r="K421" s="5" t="s">
        <v>659</v>
      </c>
      <c r="L421" s="7" t="s">
        <v>660</v>
      </c>
      <c r="M421" s="9">
        <v>51190</v>
      </c>
      <c r="N421" s="5" t="s">
        <v>123</v>
      </c>
      <c r="O421" s="32">
        <v>44325.0301998843</v>
      </c>
      <c r="P421" s="33">
        <v>44327.1333822917</v>
      </c>
      <c r="Q421" s="28" t="s">
        <v>38</v>
      </c>
      <c r="R421" s="29" t="s">
        <v>38</v>
      </c>
      <c r="S421" s="28" t="s">
        <v>63</v>
      </c>
      <c r="T421" s="28" t="s">
        <v>38</v>
      </c>
      <c r="U421" s="5" t="s">
        <v>38</v>
      </c>
      <c r="V421" s="28" t="s">
        <v>629</v>
      </c>
      <c r="W421" s="7" t="s">
        <v>38</v>
      </c>
      <c r="X421" s="7" t="s">
        <v>38</v>
      </c>
      <c r="Y421" s="5" t="s">
        <v>38</v>
      </c>
      <c r="Z421" s="5" t="s">
        <v>38</v>
      </c>
      <c r="AA421" s="6" t="s">
        <v>38</v>
      </c>
      <c r="AB421" s="6" t="s">
        <v>38</v>
      </c>
      <c r="AC421" s="6" t="s">
        <v>38</v>
      </c>
      <c r="AD421" s="6" t="s">
        <v>38</v>
      </c>
      <c r="AE421" s="6" t="s">
        <v>38</v>
      </c>
    </row>
    <row r="422">
      <c r="A422" s="28" t="s">
        <v>1754</v>
      </c>
      <c r="B422" s="6" t="s">
        <v>1755</v>
      </c>
      <c r="C422" s="6" t="s">
        <v>1653</v>
      </c>
      <c r="D422" s="7" t="s">
        <v>1654</v>
      </c>
      <c r="E422" s="28" t="s">
        <v>1655</v>
      </c>
      <c r="F422" s="5" t="s">
        <v>286</v>
      </c>
      <c r="G422" s="6" t="s">
        <v>337</v>
      </c>
      <c r="H422" s="6" t="s">
        <v>1747</v>
      </c>
      <c r="I422" s="6" t="s">
        <v>38</v>
      </c>
      <c r="J422" s="8" t="s">
        <v>667</v>
      </c>
      <c r="K422" s="5" t="s">
        <v>668</v>
      </c>
      <c r="L422" s="7" t="s">
        <v>669</v>
      </c>
      <c r="M422" s="9">
        <v>51200</v>
      </c>
      <c r="N422" s="5" t="s">
        <v>123</v>
      </c>
      <c r="O422" s="32">
        <v>44325.0302000347</v>
      </c>
      <c r="P422" s="33">
        <v>44327.1333824884</v>
      </c>
      <c r="Q422" s="28" t="s">
        <v>38</v>
      </c>
      <c r="R422" s="29" t="s">
        <v>38</v>
      </c>
      <c r="S422" s="28" t="s">
        <v>63</v>
      </c>
      <c r="T422" s="28" t="s">
        <v>38</v>
      </c>
      <c r="U422" s="5" t="s">
        <v>38</v>
      </c>
      <c r="V422" s="28" t="s">
        <v>629</v>
      </c>
      <c r="W422" s="7" t="s">
        <v>38</v>
      </c>
      <c r="X422" s="7" t="s">
        <v>38</v>
      </c>
      <c r="Y422" s="5" t="s">
        <v>38</v>
      </c>
      <c r="Z422" s="5" t="s">
        <v>38</v>
      </c>
      <c r="AA422" s="6" t="s">
        <v>38</v>
      </c>
      <c r="AB422" s="6" t="s">
        <v>38</v>
      </c>
      <c r="AC422" s="6" t="s">
        <v>38</v>
      </c>
      <c r="AD422" s="6" t="s">
        <v>38</v>
      </c>
      <c r="AE422" s="6" t="s">
        <v>38</v>
      </c>
    </row>
    <row r="423">
      <c r="A423" s="28" t="s">
        <v>1756</v>
      </c>
      <c r="B423" s="6" t="s">
        <v>1757</v>
      </c>
      <c r="C423" s="6" t="s">
        <v>1653</v>
      </c>
      <c r="D423" s="7" t="s">
        <v>1654</v>
      </c>
      <c r="E423" s="28" t="s">
        <v>1655</v>
      </c>
      <c r="F423" s="5" t="s">
        <v>286</v>
      </c>
      <c r="G423" s="6" t="s">
        <v>337</v>
      </c>
      <c r="H423" s="6" t="s">
        <v>1747</v>
      </c>
      <c r="I423" s="6" t="s">
        <v>38</v>
      </c>
      <c r="J423" s="8" t="s">
        <v>826</v>
      </c>
      <c r="K423" s="5" t="s">
        <v>827</v>
      </c>
      <c r="L423" s="7" t="s">
        <v>828</v>
      </c>
      <c r="M423" s="9">
        <v>51210</v>
      </c>
      <c r="N423" s="5" t="s">
        <v>123</v>
      </c>
      <c r="O423" s="32">
        <v>44325.0302002315</v>
      </c>
      <c r="P423" s="33">
        <v>44327.1333826389</v>
      </c>
      <c r="Q423" s="28" t="s">
        <v>38</v>
      </c>
      <c r="R423" s="29" t="s">
        <v>38</v>
      </c>
      <c r="S423" s="28" t="s">
        <v>63</v>
      </c>
      <c r="T423" s="28" t="s">
        <v>38</v>
      </c>
      <c r="U423" s="5" t="s">
        <v>38</v>
      </c>
      <c r="V423" s="28" t="s">
        <v>487</v>
      </c>
      <c r="W423" s="7" t="s">
        <v>38</v>
      </c>
      <c r="X423" s="7" t="s">
        <v>38</v>
      </c>
      <c r="Y423" s="5" t="s">
        <v>38</v>
      </c>
      <c r="Z423" s="5" t="s">
        <v>38</v>
      </c>
      <c r="AA423" s="6" t="s">
        <v>38</v>
      </c>
      <c r="AB423" s="6" t="s">
        <v>38</v>
      </c>
      <c r="AC423" s="6" t="s">
        <v>38</v>
      </c>
      <c r="AD423" s="6" t="s">
        <v>38</v>
      </c>
      <c r="AE423" s="6" t="s">
        <v>38</v>
      </c>
    </row>
    <row r="424">
      <c r="A424" s="28" t="s">
        <v>1758</v>
      </c>
      <c r="B424" s="6" t="s">
        <v>1759</v>
      </c>
      <c r="C424" s="6" t="s">
        <v>1653</v>
      </c>
      <c r="D424" s="7" t="s">
        <v>1654</v>
      </c>
      <c r="E424" s="28" t="s">
        <v>1655</v>
      </c>
      <c r="F424" s="5" t="s">
        <v>286</v>
      </c>
      <c r="G424" s="6" t="s">
        <v>337</v>
      </c>
      <c r="H424" s="6" t="s">
        <v>1747</v>
      </c>
      <c r="I424" s="6" t="s">
        <v>38</v>
      </c>
      <c r="J424" s="8" t="s">
        <v>484</v>
      </c>
      <c r="K424" s="5" t="s">
        <v>485</v>
      </c>
      <c r="L424" s="7" t="s">
        <v>486</v>
      </c>
      <c r="M424" s="9">
        <v>51220</v>
      </c>
      <c r="N424" s="5" t="s">
        <v>123</v>
      </c>
      <c r="O424" s="32">
        <v>44325.0302002315</v>
      </c>
      <c r="P424" s="33">
        <v>44327.1333828357</v>
      </c>
      <c r="Q424" s="28" t="s">
        <v>38</v>
      </c>
      <c r="R424" s="29" t="s">
        <v>38</v>
      </c>
      <c r="S424" s="28" t="s">
        <v>63</v>
      </c>
      <c r="T424" s="28" t="s">
        <v>38</v>
      </c>
      <c r="U424" s="5" t="s">
        <v>38</v>
      </c>
      <c r="V424" s="28" t="s">
        <v>487</v>
      </c>
      <c r="W424" s="7" t="s">
        <v>38</v>
      </c>
      <c r="X424" s="7" t="s">
        <v>38</v>
      </c>
      <c r="Y424" s="5" t="s">
        <v>38</v>
      </c>
      <c r="Z424" s="5" t="s">
        <v>38</v>
      </c>
      <c r="AA424" s="6" t="s">
        <v>38</v>
      </c>
      <c r="AB424" s="6" t="s">
        <v>38</v>
      </c>
      <c r="AC424" s="6" t="s">
        <v>38</v>
      </c>
      <c r="AD424" s="6" t="s">
        <v>38</v>
      </c>
      <c r="AE424" s="6" t="s">
        <v>38</v>
      </c>
    </row>
    <row r="425">
      <c r="A425" s="28" t="s">
        <v>1760</v>
      </c>
      <c r="B425" s="6" t="s">
        <v>1761</v>
      </c>
      <c r="C425" s="6" t="s">
        <v>1653</v>
      </c>
      <c r="D425" s="7" t="s">
        <v>1654</v>
      </c>
      <c r="E425" s="28" t="s">
        <v>1655</v>
      </c>
      <c r="F425" s="5" t="s">
        <v>286</v>
      </c>
      <c r="G425" s="6" t="s">
        <v>337</v>
      </c>
      <c r="H425" s="6" t="s">
        <v>1747</v>
      </c>
      <c r="I425" s="6" t="s">
        <v>38</v>
      </c>
      <c r="J425" s="8" t="s">
        <v>490</v>
      </c>
      <c r="K425" s="5" t="s">
        <v>491</v>
      </c>
      <c r="L425" s="7" t="s">
        <v>492</v>
      </c>
      <c r="M425" s="9">
        <v>51230</v>
      </c>
      <c r="N425" s="5" t="s">
        <v>123</v>
      </c>
      <c r="O425" s="32">
        <v>44325.0302004282</v>
      </c>
      <c r="P425" s="33">
        <v>44327.1333830208</v>
      </c>
      <c r="Q425" s="28" t="s">
        <v>38</v>
      </c>
      <c r="R425" s="29" t="s">
        <v>38</v>
      </c>
      <c r="S425" s="28" t="s">
        <v>63</v>
      </c>
      <c r="T425" s="28" t="s">
        <v>38</v>
      </c>
      <c r="U425" s="5" t="s">
        <v>38</v>
      </c>
      <c r="V425" s="28" t="s">
        <v>487</v>
      </c>
      <c r="W425" s="7" t="s">
        <v>38</v>
      </c>
      <c r="X425" s="7" t="s">
        <v>38</v>
      </c>
      <c r="Y425" s="5" t="s">
        <v>38</v>
      </c>
      <c r="Z425" s="5" t="s">
        <v>38</v>
      </c>
      <c r="AA425" s="6" t="s">
        <v>38</v>
      </c>
      <c r="AB425" s="6" t="s">
        <v>38</v>
      </c>
      <c r="AC425" s="6" t="s">
        <v>38</v>
      </c>
      <c r="AD425" s="6" t="s">
        <v>38</v>
      </c>
      <c r="AE425" s="6" t="s">
        <v>38</v>
      </c>
    </row>
    <row r="426">
      <c r="A426" s="28" t="s">
        <v>1762</v>
      </c>
      <c r="B426" s="6" t="s">
        <v>1763</v>
      </c>
      <c r="C426" s="6" t="s">
        <v>1653</v>
      </c>
      <c r="D426" s="7" t="s">
        <v>1654</v>
      </c>
      <c r="E426" s="28" t="s">
        <v>1655</v>
      </c>
      <c r="F426" s="5" t="s">
        <v>286</v>
      </c>
      <c r="G426" s="6" t="s">
        <v>337</v>
      </c>
      <c r="H426" s="6" t="s">
        <v>1747</v>
      </c>
      <c r="I426" s="6" t="s">
        <v>38</v>
      </c>
      <c r="J426" s="8" t="s">
        <v>435</v>
      </c>
      <c r="K426" s="5" t="s">
        <v>436</v>
      </c>
      <c r="L426" s="7" t="s">
        <v>434</v>
      </c>
      <c r="M426" s="9">
        <v>51240</v>
      </c>
      <c r="N426" s="5" t="s">
        <v>123</v>
      </c>
      <c r="O426" s="32">
        <v>44325.0302005787</v>
      </c>
      <c r="P426" s="33">
        <v>44327.1333831829</v>
      </c>
      <c r="Q426" s="28" t="s">
        <v>38</v>
      </c>
      <c r="R426" s="29" t="s">
        <v>38</v>
      </c>
      <c r="S426" s="28" t="s">
        <v>63</v>
      </c>
      <c r="T426" s="28" t="s">
        <v>38</v>
      </c>
      <c r="U426" s="5" t="s">
        <v>38</v>
      </c>
      <c r="V426" s="28" t="s">
        <v>432</v>
      </c>
      <c r="W426" s="7" t="s">
        <v>38</v>
      </c>
      <c r="X426" s="7" t="s">
        <v>38</v>
      </c>
      <c r="Y426" s="5" t="s">
        <v>38</v>
      </c>
      <c r="Z426" s="5" t="s">
        <v>38</v>
      </c>
      <c r="AA426" s="6" t="s">
        <v>38</v>
      </c>
      <c r="AB426" s="6" t="s">
        <v>38</v>
      </c>
      <c r="AC426" s="6" t="s">
        <v>38</v>
      </c>
      <c r="AD426" s="6" t="s">
        <v>38</v>
      </c>
      <c r="AE426" s="6" t="s">
        <v>38</v>
      </c>
    </row>
    <row r="427">
      <c r="A427" s="28" t="s">
        <v>1764</v>
      </c>
      <c r="B427" s="6" t="s">
        <v>1765</v>
      </c>
      <c r="C427" s="6" t="s">
        <v>1653</v>
      </c>
      <c r="D427" s="7" t="s">
        <v>1654</v>
      </c>
      <c r="E427" s="28" t="s">
        <v>1655</v>
      </c>
      <c r="F427" s="5" t="s">
        <v>286</v>
      </c>
      <c r="G427" s="6" t="s">
        <v>337</v>
      </c>
      <c r="H427" s="6" t="s">
        <v>1747</v>
      </c>
      <c r="I427" s="6" t="s">
        <v>38</v>
      </c>
      <c r="J427" s="8" t="s">
        <v>430</v>
      </c>
      <c r="K427" s="5" t="s">
        <v>431</v>
      </c>
      <c r="L427" s="7" t="s">
        <v>429</v>
      </c>
      <c r="M427" s="9">
        <v>51250</v>
      </c>
      <c r="N427" s="5" t="s">
        <v>62</v>
      </c>
      <c r="O427" s="32">
        <v>44325.0302007755</v>
      </c>
      <c r="P427" s="33">
        <v>44327.1333833681</v>
      </c>
      <c r="Q427" s="28" t="s">
        <v>38</v>
      </c>
      <c r="R427" s="29" t="s">
        <v>38</v>
      </c>
      <c r="S427" s="28" t="s">
        <v>63</v>
      </c>
      <c r="T427" s="28" t="s">
        <v>38</v>
      </c>
      <c r="U427" s="5" t="s">
        <v>38</v>
      </c>
      <c r="V427" s="28" t="s">
        <v>432</v>
      </c>
      <c r="W427" s="7" t="s">
        <v>38</v>
      </c>
      <c r="X427" s="7" t="s">
        <v>38</v>
      </c>
      <c r="Y427" s="5" t="s">
        <v>38</v>
      </c>
      <c r="Z427" s="5" t="s">
        <v>38</v>
      </c>
      <c r="AA427" s="6" t="s">
        <v>38</v>
      </c>
      <c r="AB427" s="6" t="s">
        <v>38</v>
      </c>
      <c r="AC427" s="6" t="s">
        <v>38</v>
      </c>
      <c r="AD427" s="6" t="s">
        <v>38</v>
      </c>
      <c r="AE427" s="6" t="s">
        <v>38</v>
      </c>
    </row>
    <row r="428">
      <c r="A428" s="28" t="s">
        <v>1766</v>
      </c>
      <c r="B428" s="6" t="s">
        <v>1767</v>
      </c>
      <c r="C428" s="6" t="s">
        <v>1768</v>
      </c>
      <c r="D428" s="7" t="s">
        <v>1654</v>
      </c>
      <c r="E428" s="28" t="s">
        <v>1655</v>
      </c>
      <c r="F428" s="5" t="s">
        <v>22</v>
      </c>
      <c r="G428" s="6" t="s">
        <v>287</v>
      </c>
      <c r="H428" s="6" t="s">
        <v>1769</v>
      </c>
      <c r="I428" s="6" t="s">
        <v>38</v>
      </c>
      <c r="J428" s="8" t="s">
        <v>735</v>
      </c>
      <c r="K428" s="5" t="s">
        <v>736</v>
      </c>
      <c r="L428" s="7" t="s">
        <v>737</v>
      </c>
      <c r="M428" s="9">
        <v>51260</v>
      </c>
      <c r="N428" s="5" t="s">
        <v>738</v>
      </c>
      <c r="O428" s="32">
        <v>44325.0302009606</v>
      </c>
      <c r="P428" s="33">
        <v>44327.1333835648</v>
      </c>
      <c r="Q428" s="28" t="s">
        <v>38</v>
      </c>
      <c r="R428" s="29" t="s">
        <v>38</v>
      </c>
      <c r="S428" s="28" t="s">
        <v>124</v>
      </c>
      <c r="T428" s="28" t="s">
        <v>590</v>
      </c>
      <c r="U428" s="5" t="s">
        <v>562</v>
      </c>
      <c r="V428" s="28" t="s">
        <v>140</v>
      </c>
      <c r="W428" s="7" t="s">
        <v>1770</v>
      </c>
      <c r="X428" s="7" t="s">
        <v>38</v>
      </c>
      <c r="Y428" s="5" t="s">
        <v>530</v>
      </c>
      <c r="Z428" s="5" t="s">
        <v>38</v>
      </c>
      <c r="AA428" s="6" t="s">
        <v>38</v>
      </c>
      <c r="AB428" s="6" t="s">
        <v>38</v>
      </c>
      <c r="AC428" s="6" t="s">
        <v>38</v>
      </c>
      <c r="AD428" s="6" t="s">
        <v>38</v>
      </c>
      <c r="AE428" s="6" t="s">
        <v>38</v>
      </c>
    </row>
    <row r="429">
      <c r="A429" s="28" t="s">
        <v>1771</v>
      </c>
      <c r="B429" s="6" t="s">
        <v>1772</v>
      </c>
      <c r="C429" s="6" t="s">
        <v>1653</v>
      </c>
      <c r="D429" s="7" t="s">
        <v>1654</v>
      </c>
      <c r="E429" s="28" t="s">
        <v>1655</v>
      </c>
      <c r="F429" s="5" t="s">
        <v>286</v>
      </c>
      <c r="G429" s="6" t="s">
        <v>337</v>
      </c>
      <c r="H429" s="6" t="s">
        <v>1769</v>
      </c>
      <c r="I429" s="6" t="s">
        <v>38</v>
      </c>
      <c r="J429" s="8" t="s">
        <v>294</v>
      </c>
      <c r="K429" s="5" t="s">
        <v>295</v>
      </c>
      <c r="L429" s="7" t="s">
        <v>296</v>
      </c>
      <c r="M429" s="9">
        <v>51270</v>
      </c>
      <c r="N429" s="5" t="s">
        <v>123</v>
      </c>
      <c r="O429" s="32">
        <v>44325.0302112616</v>
      </c>
      <c r="P429" s="33">
        <v>44327.1333837616</v>
      </c>
      <c r="Q429" s="28" t="s">
        <v>38</v>
      </c>
      <c r="R429" s="29" t="s">
        <v>38</v>
      </c>
      <c r="S429" s="28" t="s">
        <v>63</v>
      </c>
      <c r="T429" s="28" t="s">
        <v>38</v>
      </c>
      <c r="U429" s="5" t="s">
        <v>38</v>
      </c>
      <c r="V429" s="28" t="s">
        <v>291</v>
      </c>
      <c r="W429" s="7" t="s">
        <v>38</v>
      </c>
      <c r="X429" s="7" t="s">
        <v>38</v>
      </c>
      <c r="Y429" s="5" t="s">
        <v>38</v>
      </c>
      <c r="Z429" s="5" t="s">
        <v>38</v>
      </c>
      <c r="AA429" s="6" t="s">
        <v>38</v>
      </c>
      <c r="AB429" s="6" t="s">
        <v>38</v>
      </c>
      <c r="AC429" s="6" t="s">
        <v>38</v>
      </c>
      <c r="AD429" s="6" t="s">
        <v>38</v>
      </c>
      <c r="AE429" s="6" t="s">
        <v>38</v>
      </c>
    </row>
    <row r="430">
      <c r="A430" s="28" t="s">
        <v>1773</v>
      </c>
      <c r="B430" s="6" t="s">
        <v>1774</v>
      </c>
      <c r="C430" s="6" t="s">
        <v>1653</v>
      </c>
      <c r="D430" s="7" t="s">
        <v>1654</v>
      </c>
      <c r="E430" s="28" t="s">
        <v>1655</v>
      </c>
      <c r="F430" s="5" t="s">
        <v>286</v>
      </c>
      <c r="G430" s="6" t="s">
        <v>337</v>
      </c>
      <c r="H430" s="6" t="s">
        <v>1769</v>
      </c>
      <c r="I430" s="6" t="s">
        <v>38</v>
      </c>
      <c r="J430" s="8" t="s">
        <v>300</v>
      </c>
      <c r="K430" s="5" t="s">
        <v>301</v>
      </c>
      <c r="L430" s="7" t="s">
        <v>302</v>
      </c>
      <c r="M430" s="9">
        <v>51280</v>
      </c>
      <c r="N430" s="5" t="s">
        <v>123</v>
      </c>
      <c r="O430" s="32">
        <v>44325.0302114583</v>
      </c>
      <c r="P430" s="33">
        <v>44327.133383912</v>
      </c>
      <c r="Q430" s="28" t="s">
        <v>38</v>
      </c>
      <c r="R430" s="29" t="s">
        <v>38</v>
      </c>
      <c r="S430" s="28" t="s">
        <v>63</v>
      </c>
      <c r="T430" s="28" t="s">
        <v>38</v>
      </c>
      <c r="U430" s="5" t="s">
        <v>38</v>
      </c>
      <c r="V430" s="28" t="s">
        <v>291</v>
      </c>
      <c r="W430" s="7" t="s">
        <v>38</v>
      </c>
      <c r="X430" s="7" t="s">
        <v>38</v>
      </c>
      <c r="Y430" s="5" t="s">
        <v>38</v>
      </c>
      <c r="Z430" s="5" t="s">
        <v>38</v>
      </c>
      <c r="AA430" s="6" t="s">
        <v>38</v>
      </c>
      <c r="AB430" s="6" t="s">
        <v>38</v>
      </c>
      <c r="AC430" s="6" t="s">
        <v>38</v>
      </c>
      <c r="AD430" s="6" t="s">
        <v>38</v>
      </c>
      <c r="AE430" s="6" t="s">
        <v>38</v>
      </c>
    </row>
    <row r="431">
      <c r="A431" s="28" t="s">
        <v>1775</v>
      </c>
      <c r="B431" s="6" t="s">
        <v>1776</v>
      </c>
      <c r="C431" s="6" t="s">
        <v>1653</v>
      </c>
      <c r="D431" s="7" t="s">
        <v>1654</v>
      </c>
      <c r="E431" s="28" t="s">
        <v>1655</v>
      </c>
      <c r="F431" s="5" t="s">
        <v>286</v>
      </c>
      <c r="G431" s="6" t="s">
        <v>337</v>
      </c>
      <c r="H431" s="6" t="s">
        <v>1769</v>
      </c>
      <c r="I431" s="6" t="s">
        <v>38</v>
      </c>
      <c r="J431" s="8" t="s">
        <v>300</v>
      </c>
      <c r="K431" s="5" t="s">
        <v>301</v>
      </c>
      <c r="L431" s="7" t="s">
        <v>302</v>
      </c>
      <c r="M431" s="9">
        <v>51290</v>
      </c>
      <c r="N431" s="5" t="s">
        <v>52</v>
      </c>
      <c r="O431" s="32">
        <v>44325.0302116088</v>
      </c>
      <c r="P431" s="33">
        <v>44327.1333841088</v>
      </c>
      <c r="Q431" s="28" t="s">
        <v>38</v>
      </c>
      <c r="R431" s="29" t="s">
        <v>1777</v>
      </c>
      <c r="S431" s="28" t="s">
        <v>63</v>
      </c>
      <c r="T431" s="28" t="s">
        <v>38</v>
      </c>
      <c r="U431" s="5" t="s">
        <v>38</v>
      </c>
      <c r="V431" s="28" t="s">
        <v>291</v>
      </c>
      <c r="W431" s="7" t="s">
        <v>38</v>
      </c>
      <c r="X431" s="7" t="s">
        <v>38</v>
      </c>
      <c r="Y431" s="5" t="s">
        <v>38</v>
      </c>
      <c r="Z431" s="5" t="s">
        <v>38</v>
      </c>
      <c r="AA431" s="6" t="s">
        <v>38</v>
      </c>
      <c r="AB431" s="6" t="s">
        <v>38</v>
      </c>
      <c r="AC431" s="6" t="s">
        <v>38</v>
      </c>
      <c r="AD431" s="6" t="s">
        <v>38</v>
      </c>
      <c r="AE431" s="6" t="s">
        <v>38</v>
      </c>
    </row>
    <row r="432">
      <c r="A432" s="28" t="s">
        <v>1778</v>
      </c>
      <c r="B432" s="6" t="s">
        <v>1779</v>
      </c>
      <c r="C432" s="6" t="s">
        <v>1653</v>
      </c>
      <c r="D432" s="7" t="s">
        <v>1654</v>
      </c>
      <c r="E432" s="28" t="s">
        <v>1655</v>
      </c>
      <c r="F432" s="5" t="s">
        <v>286</v>
      </c>
      <c r="G432" s="6" t="s">
        <v>337</v>
      </c>
      <c r="H432" s="6" t="s">
        <v>1769</v>
      </c>
      <c r="I432" s="6" t="s">
        <v>38</v>
      </c>
      <c r="J432" s="8" t="s">
        <v>300</v>
      </c>
      <c r="K432" s="5" t="s">
        <v>301</v>
      </c>
      <c r="L432" s="7" t="s">
        <v>302</v>
      </c>
      <c r="M432" s="9">
        <v>51300</v>
      </c>
      <c r="N432" s="5" t="s">
        <v>123</v>
      </c>
      <c r="O432" s="32">
        <v>44325.0302118056</v>
      </c>
      <c r="P432" s="33">
        <v>44327.1333846412</v>
      </c>
      <c r="Q432" s="28" t="s">
        <v>38</v>
      </c>
      <c r="R432" s="29" t="s">
        <v>38</v>
      </c>
      <c r="S432" s="28" t="s">
        <v>63</v>
      </c>
      <c r="T432" s="28" t="s">
        <v>38</v>
      </c>
      <c r="U432" s="5" t="s">
        <v>38</v>
      </c>
      <c r="V432" s="28" t="s">
        <v>291</v>
      </c>
      <c r="W432" s="7" t="s">
        <v>38</v>
      </c>
      <c r="X432" s="7" t="s">
        <v>38</v>
      </c>
      <c r="Y432" s="5" t="s">
        <v>38</v>
      </c>
      <c r="Z432" s="5" t="s">
        <v>38</v>
      </c>
      <c r="AA432" s="6" t="s">
        <v>38</v>
      </c>
      <c r="AB432" s="6" t="s">
        <v>38</v>
      </c>
      <c r="AC432" s="6" t="s">
        <v>38</v>
      </c>
      <c r="AD432" s="6" t="s">
        <v>38</v>
      </c>
      <c r="AE432" s="6" t="s">
        <v>38</v>
      </c>
    </row>
    <row r="433">
      <c r="A433" s="28" t="s">
        <v>1780</v>
      </c>
      <c r="B433" s="6" t="s">
        <v>1781</v>
      </c>
      <c r="C433" s="6" t="s">
        <v>1782</v>
      </c>
      <c r="D433" s="7" t="s">
        <v>1654</v>
      </c>
      <c r="E433" s="28" t="s">
        <v>1655</v>
      </c>
      <c r="F433" s="5" t="s">
        <v>286</v>
      </c>
      <c r="G433" s="6" t="s">
        <v>337</v>
      </c>
      <c r="H433" s="6" t="s">
        <v>1769</v>
      </c>
      <c r="I433" s="6" t="s">
        <v>38</v>
      </c>
      <c r="J433" s="8" t="s">
        <v>346</v>
      </c>
      <c r="K433" s="5" t="s">
        <v>347</v>
      </c>
      <c r="L433" s="7" t="s">
        <v>348</v>
      </c>
      <c r="M433" s="9">
        <v>51310</v>
      </c>
      <c r="N433" s="5" t="s">
        <v>123</v>
      </c>
      <c r="O433" s="32">
        <v>44325.0302120023</v>
      </c>
      <c r="P433" s="33">
        <v>44327.1333851852</v>
      </c>
      <c r="Q433" s="28" t="s">
        <v>38</v>
      </c>
      <c r="R433" s="29" t="s">
        <v>38</v>
      </c>
      <c r="S433" s="28" t="s">
        <v>63</v>
      </c>
      <c r="T433" s="28" t="s">
        <v>38</v>
      </c>
      <c r="U433" s="5" t="s">
        <v>38</v>
      </c>
      <c r="V433" s="28" t="s">
        <v>349</v>
      </c>
      <c r="W433" s="7" t="s">
        <v>38</v>
      </c>
      <c r="X433" s="7" t="s">
        <v>38</v>
      </c>
      <c r="Y433" s="5" t="s">
        <v>38</v>
      </c>
      <c r="Z433" s="5" t="s">
        <v>38</v>
      </c>
      <c r="AA433" s="6" t="s">
        <v>38</v>
      </c>
      <c r="AB433" s="6" t="s">
        <v>38</v>
      </c>
      <c r="AC433" s="6" t="s">
        <v>38</v>
      </c>
      <c r="AD433" s="6" t="s">
        <v>38</v>
      </c>
      <c r="AE433" s="6" t="s">
        <v>38</v>
      </c>
    </row>
    <row r="434">
      <c r="A434" s="28" t="s">
        <v>1783</v>
      </c>
      <c r="B434" s="6" t="s">
        <v>1784</v>
      </c>
      <c r="C434" s="6" t="s">
        <v>1653</v>
      </c>
      <c r="D434" s="7" t="s">
        <v>1654</v>
      </c>
      <c r="E434" s="28" t="s">
        <v>1655</v>
      </c>
      <c r="F434" s="5" t="s">
        <v>286</v>
      </c>
      <c r="G434" s="6" t="s">
        <v>337</v>
      </c>
      <c r="H434" s="6" t="s">
        <v>1769</v>
      </c>
      <c r="I434" s="6" t="s">
        <v>38</v>
      </c>
      <c r="J434" s="8" t="s">
        <v>346</v>
      </c>
      <c r="K434" s="5" t="s">
        <v>347</v>
      </c>
      <c r="L434" s="7" t="s">
        <v>348</v>
      </c>
      <c r="M434" s="9">
        <v>51320</v>
      </c>
      <c r="N434" s="5" t="s">
        <v>123</v>
      </c>
      <c r="O434" s="32">
        <v>44325.0302121528</v>
      </c>
      <c r="P434" s="33">
        <v>44327.1333855324</v>
      </c>
      <c r="Q434" s="28" t="s">
        <v>38</v>
      </c>
      <c r="R434" s="29" t="s">
        <v>38</v>
      </c>
      <c r="S434" s="28" t="s">
        <v>63</v>
      </c>
      <c r="T434" s="28" t="s">
        <v>38</v>
      </c>
      <c r="U434" s="5" t="s">
        <v>38</v>
      </c>
      <c r="V434" s="28" t="s">
        <v>349</v>
      </c>
      <c r="W434" s="7" t="s">
        <v>38</v>
      </c>
      <c r="X434" s="7" t="s">
        <v>38</v>
      </c>
      <c r="Y434" s="5" t="s">
        <v>38</v>
      </c>
      <c r="Z434" s="5" t="s">
        <v>38</v>
      </c>
      <c r="AA434" s="6" t="s">
        <v>38</v>
      </c>
      <c r="AB434" s="6" t="s">
        <v>38</v>
      </c>
      <c r="AC434" s="6" t="s">
        <v>38</v>
      </c>
      <c r="AD434" s="6" t="s">
        <v>38</v>
      </c>
      <c r="AE434" s="6" t="s">
        <v>38</v>
      </c>
    </row>
    <row r="435">
      <c r="A435" s="28" t="s">
        <v>1785</v>
      </c>
      <c r="B435" s="6" t="s">
        <v>1786</v>
      </c>
      <c r="C435" s="6" t="s">
        <v>1653</v>
      </c>
      <c r="D435" s="7" t="s">
        <v>1654</v>
      </c>
      <c r="E435" s="28" t="s">
        <v>1655</v>
      </c>
      <c r="F435" s="5" t="s">
        <v>286</v>
      </c>
      <c r="G435" s="6" t="s">
        <v>337</v>
      </c>
      <c r="H435" s="6" t="s">
        <v>1769</v>
      </c>
      <c r="I435" s="6" t="s">
        <v>38</v>
      </c>
      <c r="J435" s="8" t="s">
        <v>867</v>
      </c>
      <c r="K435" s="5" t="s">
        <v>868</v>
      </c>
      <c r="L435" s="7" t="s">
        <v>869</v>
      </c>
      <c r="M435" s="9">
        <v>51330</v>
      </c>
      <c r="N435" s="5" t="s">
        <v>123</v>
      </c>
      <c r="O435" s="32">
        <v>44325.0302123495</v>
      </c>
      <c r="P435" s="33">
        <v>44327.1333859143</v>
      </c>
      <c r="Q435" s="28" t="s">
        <v>38</v>
      </c>
      <c r="R435" s="29" t="s">
        <v>38</v>
      </c>
      <c r="S435" s="28" t="s">
        <v>63</v>
      </c>
      <c r="T435" s="28" t="s">
        <v>38</v>
      </c>
      <c r="U435" s="5" t="s">
        <v>38</v>
      </c>
      <c r="V435" s="28" t="s">
        <v>349</v>
      </c>
      <c r="W435" s="7" t="s">
        <v>38</v>
      </c>
      <c r="X435" s="7" t="s">
        <v>38</v>
      </c>
      <c r="Y435" s="5" t="s">
        <v>38</v>
      </c>
      <c r="Z435" s="5" t="s">
        <v>38</v>
      </c>
      <c r="AA435" s="6" t="s">
        <v>38</v>
      </c>
      <c r="AB435" s="6" t="s">
        <v>38</v>
      </c>
      <c r="AC435" s="6" t="s">
        <v>38</v>
      </c>
      <c r="AD435" s="6" t="s">
        <v>38</v>
      </c>
      <c r="AE435" s="6" t="s">
        <v>38</v>
      </c>
    </row>
    <row r="436">
      <c r="A436" s="28" t="s">
        <v>1787</v>
      </c>
      <c r="B436" s="6" t="s">
        <v>1788</v>
      </c>
      <c r="C436" s="6" t="s">
        <v>1653</v>
      </c>
      <c r="D436" s="7" t="s">
        <v>1654</v>
      </c>
      <c r="E436" s="28" t="s">
        <v>1655</v>
      </c>
      <c r="F436" s="5" t="s">
        <v>286</v>
      </c>
      <c r="G436" s="6" t="s">
        <v>337</v>
      </c>
      <c r="H436" s="6" t="s">
        <v>1769</v>
      </c>
      <c r="I436" s="6" t="s">
        <v>38</v>
      </c>
      <c r="J436" s="8" t="s">
        <v>617</v>
      </c>
      <c r="K436" s="5" t="s">
        <v>618</v>
      </c>
      <c r="L436" s="7" t="s">
        <v>619</v>
      </c>
      <c r="M436" s="9">
        <v>51340</v>
      </c>
      <c r="N436" s="5" t="s">
        <v>123</v>
      </c>
      <c r="O436" s="32">
        <v>44325.0302125347</v>
      </c>
      <c r="P436" s="33">
        <v>44327.1333862616</v>
      </c>
      <c r="Q436" s="28" t="s">
        <v>38</v>
      </c>
      <c r="R436" s="29" t="s">
        <v>38</v>
      </c>
      <c r="S436" s="28" t="s">
        <v>63</v>
      </c>
      <c r="T436" s="28" t="s">
        <v>38</v>
      </c>
      <c r="U436" s="5" t="s">
        <v>38</v>
      </c>
      <c r="V436" s="28" t="s">
        <v>152</v>
      </c>
      <c r="W436" s="7" t="s">
        <v>38</v>
      </c>
      <c r="X436" s="7" t="s">
        <v>38</v>
      </c>
      <c r="Y436" s="5" t="s">
        <v>38</v>
      </c>
      <c r="Z436" s="5" t="s">
        <v>38</v>
      </c>
      <c r="AA436" s="6" t="s">
        <v>38</v>
      </c>
      <c r="AB436" s="6" t="s">
        <v>38</v>
      </c>
      <c r="AC436" s="6" t="s">
        <v>38</v>
      </c>
      <c r="AD436" s="6" t="s">
        <v>38</v>
      </c>
      <c r="AE436" s="6" t="s">
        <v>38</v>
      </c>
    </row>
    <row r="437">
      <c r="A437" s="28" t="s">
        <v>1789</v>
      </c>
      <c r="B437" s="6" t="s">
        <v>1790</v>
      </c>
      <c r="C437" s="6" t="s">
        <v>1791</v>
      </c>
      <c r="D437" s="7" t="s">
        <v>1654</v>
      </c>
      <c r="E437" s="28" t="s">
        <v>1655</v>
      </c>
      <c r="F437" s="5" t="s">
        <v>286</v>
      </c>
      <c r="G437" s="6" t="s">
        <v>337</v>
      </c>
      <c r="H437" s="6" t="s">
        <v>1792</v>
      </c>
      <c r="I437" s="6" t="s">
        <v>38</v>
      </c>
      <c r="J437" s="8" t="s">
        <v>646</v>
      </c>
      <c r="K437" s="5" t="s">
        <v>647</v>
      </c>
      <c r="L437" s="7" t="s">
        <v>648</v>
      </c>
      <c r="M437" s="9">
        <v>51350</v>
      </c>
      <c r="N437" s="5" t="s">
        <v>123</v>
      </c>
      <c r="O437" s="32">
        <v>44325.0302126968</v>
      </c>
      <c r="P437" s="33">
        <v>44327.1333866551</v>
      </c>
      <c r="Q437" s="28" t="s">
        <v>1793</v>
      </c>
      <c r="R437" s="29" t="s">
        <v>38</v>
      </c>
      <c r="S437" s="28" t="s">
        <v>63</v>
      </c>
      <c r="T437" s="28" t="s">
        <v>38</v>
      </c>
      <c r="U437" s="5" t="s">
        <v>38</v>
      </c>
      <c r="V437" s="28" t="s">
        <v>64</v>
      </c>
      <c r="W437" s="7" t="s">
        <v>38</v>
      </c>
      <c r="X437" s="7" t="s">
        <v>38</v>
      </c>
      <c r="Y437" s="5" t="s">
        <v>38</v>
      </c>
      <c r="Z437" s="5" t="s">
        <v>38</v>
      </c>
      <c r="AA437" s="6" t="s">
        <v>38</v>
      </c>
      <c r="AB437" s="6" t="s">
        <v>38</v>
      </c>
      <c r="AC437" s="6" t="s">
        <v>38</v>
      </c>
      <c r="AD437" s="6" t="s">
        <v>38</v>
      </c>
      <c r="AE437" s="6" t="s">
        <v>38</v>
      </c>
    </row>
    <row r="438">
      <c r="A438" s="28" t="s">
        <v>1794</v>
      </c>
      <c r="B438" s="6" t="s">
        <v>1795</v>
      </c>
      <c r="C438" s="6" t="s">
        <v>1796</v>
      </c>
      <c r="D438" s="7" t="s">
        <v>1654</v>
      </c>
      <c r="E438" s="28" t="s">
        <v>1655</v>
      </c>
      <c r="F438" s="5" t="s">
        <v>286</v>
      </c>
      <c r="G438" s="6" t="s">
        <v>337</v>
      </c>
      <c r="H438" s="6" t="s">
        <v>1792</v>
      </c>
      <c r="I438" s="6" t="s">
        <v>38</v>
      </c>
      <c r="J438" s="8" t="s">
        <v>460</v>
      </c>
      <c r="K438" s="5" t="s">
        <v>461</v>
      </c>
      <c r="L438" s="7" t="s">
        <v>462</v>
      </c>
      <c r="M438" s="9">
        <v>51360</v>
      </c>
      <c r="N438" s="5" t="s">
        <v>123</v>
      </c>
      <c r="O438" s="32">
        <v>44325.0302130787</v>
      </c>
      <c r="P438" s="33">
        <v>44327.1333868056</v>
      </c>
      <c r="Q438" s="28" t="s">
        <v>38</v>
      </c>
      <c r="R438" s="29" t="s">
        <v>38</v>
      </c>
      <c r="S438" s="28" t="s">
        <v>63</v>
      </c>
      <c r="T438" s="28" t="s">
        <v>38</v>
      </c>
      <c r="U438" s="5" t="s">
        <v>38</v>
      </c>
      <c r="V438" s="28" t="s">
        <v>64</v>
      </c>
      <c r="W438" s="7" t="s">
        <v>38</v>
      </c>
      <c r="X438" s="7" t="s">
        <v>38</v>
      </c>
      <c r="Y438" s="5" t="s">
        <v>38</v>
      </c>
      <c r="Z438" s="5" t="s">
        <v>38</v>
      </c>
      <c r="AA438" s="6" t="s">
        <v>38</v>
      </c>
      <c r="AB438" s="6" t="s">
        <v>38</v>
      </c>
      <c r="AC438" s="6" t="s">
        <v>38</v>
      </c>
      <c r="AD438" s="6" t="s">
        <v>38</v>
      </c>
      <c r="AE438" s="6" t="s">
        <v>38</v>
      </c>
    </row>
    <row r="439">
      <c r="A439" s="28" t="s">
        <v>1797</v>
      </c>
      <c r="B439" s="6" t="s">
        <v>1798</v>
      </c>
      <c r="C439" s="6" t="s">
        <v>1796</v>
      </c>
      <c r="D439" s="7" t="s">
        <v>1654</v>
      </c>
      <c r="E439" s="28" t="s">
        <v>1655</v>
      </c>
      <c r="F439" s="5" t="s">
        <v>286</v>
      </c>
      <c r="G439" s="6" t="s">
        <v>337</v>
      </c>
      <c r="H439" s="6" t="s">
        <v>1792</v>
      </c>
      <c r="I439" s="6" t="s">
        <v>38</v>
      </c>
      <c r="J439" s="8" t="s">
        <v>466</v>
      </c>
      <c r="K439" s="5" t="s">
        <v>467</v>
      </c>
      <c r="L439" s="7" t="s">
        <v>468</v>
      </c>
      <c r="M439" s="9">
        <v>51370</v>
      </c>
      <c r="N439" s="5" t="s">
        <v>123</v>
      </c>
      <c r="O439" s="32">
        <v>44325.0302132755</v>
      </c>
      <c r="P439" s="33">
        <v>44327.1333871875</v>
      </c>
      <c r="Q439" s="28" t="s">
        <v>38</v>
      </c>
      <c r="R439" s="29" t="s">
        <v>38</v>
      </c>
      <c r="S439" s="28" t="s">
        <v>63</v>
      </c>
      <c r="T439" s="28" t="s">
        <v>38</v>
      </c>
      <c r="U439" s="5" t="s">
        <v>38</v>
      </c>
      <c r="V439" s="28" t="s">
        <v>64</v>
      </c>
      <c r="W439" s="7" t="s">
        <v>38</v>
      </c>
      <c r="X439" s="7" t="s">
        <v>38</v>
      </c>
      <c r="Y439" s="5" t="s">
        <v>38</v>
      </c>
      <c r="Z439" s="5" t="s">
        <v>38</v>
      </c>
      <c r="AA439" s="6" t="s">
        <v>38</v>
      </c>
      <c r="AB439" s="6" t="s">
        <v>38</v>
      </c>
      <c r="AC439" s="6" t="s">
        <v>38</v>
      </c>
      <c r="AD439" s="6" t="s">
        <v>38</v>
      </c>
      <c r="AE439" s="6" t="s">
        <v>38</v>
      </c>
    </row>
    <row r="440">
      <c r="A440" s="28" t="s">
        <v>1799</v>
      </c>
      <c r="B440" s="6" t="s">
        <v>1800</v>
      </c>
      <c r="C440" s="6" t="s">
        <v>1796</v>
      </c>
      <c r="D440" s="7" t="s">
        <v>1654</v>
      </c>
      <c r="E440" s="28" t="s">
        <v>1655</v>
      </c>
      <c r="F440" s="5" t="s">
        <v>286</v>
      </c>
      <c r="G440" s="6" t="s">
        <v>337</v>
      </c>
      <c r="H440" s="6" t="s">
        <v>1792</v>
      </c>
      <c r="I440" s="6" t="s">
        <v>38</v>
      </c>
      <c r="J440" s="8" t="s">
        <v>471</v>
      </c>
      <c r="K440" s="5" t="s">
        <v>472</v>
      </c>
      <c r="L440" s="7" t="s">
        <v>473</v>
      </c>
      <c r="M440" s="9">
        <v>51380</v>
      </c>
      <c r="N440" s="5" t="s">
        <v>123</v>
      </c>
      <c r="O440" s="32">
        <v>44325.0302136227</v>
      </c>
      <c r="P440" s="33">
        <v>44327.1333873495</v>
      </c>
      <c r="Q440" s="28" t="s">
        <v>38</v>
      </c>
      <c r="R440" s="29" t="s">
        <v>38</v>
      </c>
      <c r="S440" s="28" t="s">
        <v>63</v>
      </c>
      <c r="T440" s="28" t="s">
        <v>38</v>
      </c>
      <c r="U440" s="5" t="s">
        <v>38</v>
      </c>
      <c r="V440" s="28" t="s">
        <v>64</v>
      </c>
      <c r="W440" s="7" t="s">
        <v>38</v>
      </c>
      <c r="X440" s="7" t="s">
        <v>38</v>
      </c>
      <c r="Y440" s="5" t="s">
        <v>38</v>
      </c>
      <c r="Z440" s="5" t="s">
        <v>38</v>
      </c>
      <c r="AA440" s="6" t="s">
        <v>38</v>
      </c>
      <c r="AB440" s="6" t="s">
        <v>38</v>
      </c>
      <c r="AC440" s="6" t="s">
        <v>38</v>
      </c>
      <c r="AD440" s="6" t="s">
        <v>38</v>
      </c>
      <c r="AE440" s="6" t="s">
        <v>38</v>
      </c>
    </row>
    <row r="441">
      <c r="A441" s="28" t="s">
        <v>1801</v>
      </c>
      <c r="B441" s="6" t="s">
        <v>1802</v>
      </c>
      <c r="C441" s="6" t="s">
        <v>1796</v>
      </c>
      <c r="D441" s="7" t="s">
        <v>1654</v>
      </c>
      <c r="E441" s="28" t="s">
        <v>1655</v>
      </c>
      <c r="F441" s="5" t="s">
        <v>286</v>
      </c>
      <c r="G441" s="6" t="s">
        <v>337</v>
      </c>
      <c r="H441" s="6" t="s">
        <v>1792</v>
      </c>
      <c r="I441" s="6" t="s">
        <v>38</v>
      </c>
      <c r="J441" s="8" t="s">
        <v>1123</v>
      </c>
      <c r="K441" s="5" t="s">
        <v>1124</v>
      </c>
      <c r="L441" s="7" t="s">
        <v>1125</v>
      </c>
      <c r="M441" s="9">
        <v>51390</v>
      </c>
      <c r="N441" s="5" t="s">
        <v>123</v>
      </c>
      <c r="O441" s="32">
        <v>44325.0302138079</v>
      </c>
      <c r="P441" s="33">
        <v>44327.1333875347</v>
      </c>
      <c r="Q441" s="28" t="s">
        <v>1803</v>
      </c>
      <c r="R441" s="29" t="s">
        <v>38</v>
      </c>
      <c r="S441" s="28" t="s">
        <v>63</v>
      </c>
      <c r="T441" s="28" t="s">
        <v>38</v>
      </c>
      <c r="U441" s="5" t="s">
        <v>38</v>
      </c>
      <c r="V441" s="28" t="s">
        <v>1015</v>
      </c>
      <c r="W441" s="7" t="s">
        <v>38</v>
      </c>
      <c r="X441" s="7" t="s">
        <v>38</v>
      </c>
      <c r="Y441" s="5" t="s">
        <v>38</v>
      </c>
      <c r="Z441" s="5" t="s">
        <v>38</v>
      </c>
      <c r="AA441" s="6" t="s">
        <v>38</v>
      </c>
      <c r="AB441" s="6" t="s">
        <v>38</v>
      </c>
      <c r="AC441" s="6" t="s">
        <v>38</v>
      </c>
      <c r="AD441" s="6" t="s">
        <v>38</v>
      </c>
      <c r="AE441" s="6" t="s">
        <v>38</v>
      </c>
    </row>
    <row r="442">
      <c r="A442" s="28" t="s">
        <v>1804</v>
      </c>
      <c r="B442" s="6" t="s">
        <v>1805</v>
      </c>
      <c r="C442" s="6" t="s">
        <v>1796</v>
      </c>
      <c r="D442" s="7" t="s">
        <v>1654</v>
      </c>
      <c r="E442" s="28" t="s">
        <v>1655</v>
      </c>
      <c r="F442" s="5" t="s">
        <v>286</v>
      </c>
      <c r="G442" s="6" t="s">
        <v>337</v>
      </c>
      <c r="H442" s="6" t="s">
        <v>1792</v>
      </c>
      <c r="I442" s="6" t="s">
        <v>38</v>
      </c>
      <c r="J442" s="8" t="s">
        <v>1359</v>
      </c>
      <c r="K442" s="5" t="s">
        <v>1360</v>
      </c>
      <c r="L442" s="7" t="s">
        <v>1361</v>
      </c>
      <c r="M442" s="9">
        <v>51400</v>
      </c>
      <c r="N442" s="5" t="s">
        <v>123</v>
      </c>
      <c r="O442" s="32">
        <v>44325.0302141551</v>
      </c>
      <c r="P442" s="33">
        <v>44327.1333877315</v>
      </c>
      <c r="Q442" s="28" t="s">
        <v>1806</v>
      </c>
      <c r="R442" s="29" t="s">
        <v>1807</v>
      </c>
      <c r="S442" s="28" t="s">
        <v>63</v>
      </c>
      <c r="T442" s="28" t="s">
        <v>38</v>
      </c>
      <c r="U442" s="5" t="s">
        <v>38</v>
      </c>
      <c r="V442" s="28" t="s">
        <v>1015</v>
      </c>
      <c r="W442" s="7" t="s">
        <v>38</v>
      </c>
      <c r="X442" s="7" t="s">
        <v>38</v>
      </c>
      <c r="Y442" s="5" t="s">
        <v>38</v>
      </c>
      <c r="Z442" s="5" t="s">
        <v>38</v>
      </c>
      <c r="AA442" s="6" t="s">
        <v>38</v>
      </c>
      <c r="AB442" s="6" t="s">
        <v>38</v>
      </c>
      <c r="AC442" s="6" t="s">
        <v>38</v>
      </c>
      <c r="AD442" s="6" t="s">
        <v>38</v>
      </c>
      <c r="AE442" s="6" t="s">
        <v>38</v>
      </c>
    </row>
    <row r="443">
      <c r="A443" s="28" t="s">
        <v>1808</v>
      </c>
      <c r="B443" s="6" t="s">
        <v>1809</v>
      </c>
      <c r="C443" s="6" t="s">
        <v>1796</v>
      </c>
      <c r="D443" s="7" t="s">
        <v>1654</v>
      </c>
      <c r="E443" s="28" t="s">
        <v>1655</v>
      </c>
      <c r="F443" s="5" t="s">
        <v>286</v>
      </c>
      <c r="G443" s="6" t="s">
        <v>337</v>
      </c>
      <c r="H443" s="6" t="s">
        <v>1792</v>
      </c>
      <c r="I443" s="6" t="s">
        <v>38</v>
      </c>
      <c r="J443" s="8" t="s">
        <v>112</v>
      </c>
      <c r="K443" s="5" t="s">
        <v>113</v>
      </c>
      <c r="L443" s="7" t="s">
        <v>114</v>
      </c>
      <c r="M443" s="9">
        <v>51410</v>
      </c>
      <c r="N443" s="5" t="s">
        <v>123</v>
      </c>
      <c r="O443" s="32">
        <v>44325.0302143518</v>
      </c>
      <c r="P443" s="33">
        <v>44327.1333878819</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1810</v>
      </c>
      <c r="B444" s="6" t="s">
        <v>1811</v>
      </c>
      <c r="C444" s="6" t="s">
        <v>334</v>
      </c>
      <c r="D444" s="7" t="s">
        <v>547</v>
      </c>
      <c r="E444" s="28" t="s">
        <v>548</v>
      </c>
      <c r="F444" s="5" t="s">
        <v>286</v>
      </c>
      <c r="G444" s="6" t="s">
        <v>287</v>
      </c>
      <c r="H444" s="6" t="s">
        <v>38</v>
      </c>
      <c r="I444" s="6" t="s">
        <v>38</v>
      </c>
      <c r="J444" s="8" t="s">
        <v>787</v>
      </c>
      <c r="K444" s="5" t="s">
        <v>788</v>
      </c>
      <c r="L444" s="7" t="s">
        <v>789</v>
      </c>
      <c r="M444" s="9">
        <v>51420</v>
      </c>
      <c r="N444" s="5" t="s">
        <v>123</v>
      </c>
      <c r="O444" s="32">
        <v>44325.1531710301</v>
      </c>
      <c r="P444" s="33">
        <v>44327.2680366088</v>
      </c>
      <c r="Q444" s="28" t="s">
        <v>38</v>
      </c>
      <c r="R444" s="29" t="s">
        <v>38</v>
      </c>
      <c r="S444" s="28" t="s">
        <v>63</v>
      </c>
      <c r="T444" s="28" t="s">
        <v>38</v>
      </c>
      <c r="U444" s="5" t="s">
        <v>38</v>
      </c>
      <c r="V444" s="28" t="s">
        <v>152</v>
      </c>
      <c r="W444" s="7" t="s">
        <v>38</v>
      </c>
      <c r="X444" s="7" t="s">
        <v>38</v>
      </c>
      <c r="Y444" s="5" t="s">
        <v>38</v>
      </c>
      <c r="Z444" s="5" t="s">
        <v>38</v>
      </c>
      <c r="AA444" s="6" t="s">
        <v>38</v>
      </c>
      <c r="AB444" s="6" t="s">
        <v>38</v>
      </c>
      <c r="AC444" s="6" t="s">
        <v>38</v>
      </c>
      <c r="AD444" s="6" t="s">
        <v>38</v>
      </c>
      <c r="AE444" s="6" t="s">
        <v>38</v>
      </c>
    </row>
    <row r="445">
      <c r="A445" s="28" t="s">
        <v>1812</v>
      </c>
      <c r="B445" s="6" t="s">
        <v>1813</v>
      </c>
      <c r="C445" s="6" t="s">
        <v>1814</v>
      </c>
      <c r="D445" s="7" t="s">
        <v>547</v>
      </c>
      <c r="E445" s="28" t="s">
        <v>548</v>
      </c>
      <c r="F445" s="5" t="s">
        <v>632</v>
      </c>
      <c r="G445" s="6" t="s">
        <v>71</v>
      </c>
      <c r="H445" s="6" t="s">
        <v>38</v>
      </c>
      <c r="I445" s="6" t="s">
        <v>38</v>
      </c>
      <c r="J445" s="8" t="s">
        <v>1815</v>
      </c>
      <c r="K445" s="5" t="s">
        <v>1816</v>
      </c>
      <c r="L445" s="7" t="s">
        <v>1817</v>
      </c>
      <c r="M445" s="9">
        <v>51430</v>
      </c>
      <c r="N445" s="5" t="s">
        <v>123</v>
      </c>
      <c r="O445" s="32">
        <v>44325.1535206829</v>
      </c>
      <c r="P445" s="33">
        <v>44327.2680368056</v>
      </c>
      <c r="Q445" s="28" t="s">
        <v>38</v>
      </c>
      <c r="R445" s="29" t="s">
        <v>38</v>
      </c>
      <c r="S445" s="28" t="s">
        <v>63</v>
      </c>
      <c r="T445" s="28" t="s">
        <v>581</v>
      </c>
      <c r="U445" s="5" t="s">
        <v>562</v>
      </c>
      <c r="V445" s="28" t="s">
        <v>152</v>
      </c>
      <c r="W445" s="7" t="s">
        <v>38</v>
      </c>
      <c r="X445" s="7" t="s">
        <v>38</v>
      </c>
      <c r="Y445" s="5" t="s">
        <v>935</v>
      </c>
      <c r="Z445" s="5" t="s">
        <v>38</v>
      </c>
      <c r="AA445" s="6" t="s">
        <v>38</v>
      </c>
      <c r="AB445" s="6" t="s">
        <v>38</v>
      </c>
      <c r="AC445" s="6" t="s">
        <v>38</v>
      </c>
      <c r="AD445" s="6" t="s">
        <v>38</v>
      </c>
      <c r="AE445" s="6" t="s">
        <v>38</v>
      </c>
    </row>
    <row r="446">
      <c r="A446" s="28" t="s">
        <v>1818</v>
      </c>
      <c r="B446" s="6" t="s">
        <v>1819</v>
      </c>
      <c r="C446" s="6" t="s">
        <v>1634</v>
      </c>
      <c r="D446" s="7" t="s">
        <v>1820</v>
      </c>
      <c r="E446" s="28" t="s">
        <v>1821</v>
      </c>
      <c r="F446" s="5" t="s">
        <v>22</v>
      </c>
      <c r="G446" s="6" t="s">
        <v>287</v>
      </c>
      <c r="H446" s="6" t="s">
        <v>38</v>
      </c>
      <c r="I446" s="6" t="s">
        <v>38</v>
      </c>
      <c r="J446" s="8" t="s">
        <v>520</v>
      </c>
      <c r="K446" s="5" t="s">
        <v>521</v>
      </c>
      <c r="L446" s="7" t="s">
        <v>522</v>
      </c>
      <c r="M446" s="9">
        <v>51440</v>
      </c>
      <c r="N446" s="5" t="s">
        <v>52</v>
      </c>
      <c r="O446" s="32">
        <v>44325.1832464931</v>
      </c>
      <c r="P446" s="33">
        <v>44327.1158737268</v>
      </c>
      <c r="Q446" s="28" t="s">
        <v>1822</v>
      </c>
      <c r="R446" s="29" t="s">
        <v>1823</v>
      </c>
      <c r="S446" s="28" t="s">
        <v>124</v>
      </c>
      <c r="T446" s="28" t="s">
        <v>525</v>
      </c>
      <c r="U446" s="5" t="s">
        <v>526</v>
      </c>
      <c r="V446" s="28" t="s">
        <v>1824</v>
      </c>
      <c r="W446" s="7" t="s">
        <v>1825</v>
      </c>
      <c r="X446" s="7" t="s">
        <v>599</v>
      </c>
      <c r="Y446" s="5" t="s">
        <v>530</v>
      </c>
      <c r="Z446" s="5" t="s">
        <v>38</v>
      </c>
      <c r="AA446" s="6" t="s">
        <v>38</v>
      </c>
      <c r="AB446" s="6" t="s">
        <v>38</v>
      </c>
      <c r="AC446" s="6" t="s">
        <v>38</v>
      </c>
      <c r="AD446" s="6" t="s">
        <v>38</v>
      </c>
      <c r="AE446" s="6" t="s">
        <v>38</v>
      </c>
    </row>
    <row r="447">
      <c r="A447" s="28" t="s">
        <v>1826</v>
      </c>
      <c r="B447" s="6" t="s">
        <v>1827</v>
      </c>
      <c r="C447" s="6" t="s">
        <v>1634</v>
      </c>
      <c r="D447" s="7" t="s">
        <v>1820</v>
      </c>
      <c r="E447" s="28" t="s">
        <v>1821</v>
      </c>
      <c r="F447" s="5" t="s">
        <v>22</v>
      </c>
      <c r="G447" s="6" t="s">
        <v>287</v>
      </c>
      <c r="H447" s="6" t="s">
        <v>38</v>
      </c>
      <c r="I447" s="6" t="s">
        <v>38</v>
      </c>
      <c r="J447" s="8" t="s">
        <v>1828</v>
      </c>
      <c r="K447" s="5" t="s">
        <v>1829</v>
      </c>
      <c r="L447" s="7" t="s">
        <v>1316</v>
      </c>
      <c r="M447" s="9">
        <v>0</v>
      </c>
      <c r="N447" s="5" t="s">
        <v>552</v>
      </c>
      <c r="O447" s="32">
        <v>44325.1833060185</v>
      </c>
      <c r="P447" s="33">
        <v>44327.1158739236</v>
      </c>
      <c r="Q447" s="28" t="s">
        <v>1830</v>
      </c>
      <c r="R447" s="29" t="s">
        <v>38</v>
      </c>
      <c r="S447" s="28" t="s">
        <v>124</v>
      </c>
      <c r="T447" s="28" t="s">
        <v>1575</v>
      </c>
      <c r="U447" s="5" t="s">
        <v>1098</v>
      </c>
      <c r="V447" s="28" t="s">
        <v>115</v>
      </c>
      <c r="W447" s="7" t="s">
        <v>1831</v>
      </c>
      <c r="X447" s="7" t="s">
        <v>529</v>
      </c>
      <c r="Y447" s="5" t="s">
        <v>530</v>
      </c>
      <c r="Z447" s="5" t="s">
        <v>1832</v>
      </c>
      <c r="AA447" s="6" t="s">
        <v>38</v>
      </c>
      <c r="AB447" s="6" t="s">
        <v>38</v>
      </c>
      <c r="AC447" s="6" t="s">
        <v>38</v>
      </c>
      <c r="AD447" s="6" t="s">
        <v>38</v>
      </c>
      <c r="AE447" s="6" t="s">
        <v>38</v>
      </c>
    </row>
    <row r="448">
      <c r="A448" s="28" t="s">
        <v>1833</v>
      </c>
      <c r="B448" s="6" t="s">
        <v>1834</v>
      </c>
      <c r="C448" s="6" t="s">
        <v>1634</v>
      </c>
      <c r="D448" s="7" t="s">
        <v>1820</v>
      </c>
      <c r="E448" s="28" t="s">
        <v>1821</v>
      </c>
      <c r="F448" s="5" t="s">
        <v>22</v>
      </c>
      <c r="G448" s="6" t="s">
        <v>287</v>
      </c>
      <c r="H448" s="6" t="s">
        <v>38</v>
      </c>
      <c r="I448" s="6" t="s">
        <v>38</v>
      </c>
      <c r="J448" s="8" t="s">
        <v>1828</v>
      </c>
      <c r="K448" s="5" t="s">
        <v>1829</v>
      </c>
      <c r="L448" s="7" t="s">
        <v>1316</v>
      </c>
      <c r="M448" s="9">
        <v>51460</v>
      </c>
      <c r="N448" s="5" t="s">
        <v>552</v>
      </c>
      <c r="O448" s="32">
        <v>44325.1833221412</v>
      </c>
      <c r="P448" s="33">
        <v>44327.1158741088</v>
      </c>
      <c r="Q448" s="28" t="s">
        <v>1835</v>
      </c>
      <c r="R448" s="29" t="s">
        <v>38</v>
      </c>
      <c r="S448" s="28" t="s">
        <v>554</v>
      </c>
      <c r="T448" s="28" t="s">
        <v>1575</v>
      </c>
      <c r="U448" s="5" t="s">
        <v>1836</v>
      </c>
      <c r="V448" s="28" t="s">
        <v>721</v>
      </c>
      <c r="W448" s="7" t="s">
        <v>1837</v>
      </c>
      <c r="X448" s="7" t="s">
        <v>599</v>
      </c>
      <c r="Y448" s="5" t="s">
        <v>530</v>
      </c>
      <c r="Z448" s="5" t="s">
        <v>1489</v>
      </c>
      <c r="AA448" s="6" t="s">
        <v>38</v>
      </c>
      <c r="AB448" s="6" t="s">
        <v>38</v>
      </c>
      <c r="AC448" s="6" t="s">
        <v>38</v>
      </c>
      <c r="AD448" s="6" t="s">
        <v>38</v>
      </c>
      <c r="AE448" s="6" t="s">
        <v>38</v>
      </c>
    </row>
    <row r="449">
      <c r="A449" s="28" t="s">
        <v>1838</v>
      </c>
      <c r="B449" s="6" t="s">
        <v>1834</v>
      </c>
      <c r="C449" s="6" t="s">
        <v>1634</v>
      </c>
      <c r="D449" s="7" t="s">
        <v>1820</v>
      </c>
      <c r="E449" s="28" t="s">
        <v>1821</v>
      </c>
      <c r="F449" s="5" t="s">
        <v>22</v>
      </c>
      <c r="G449" s="6" t="s">
        <v>287</v>
      </c>
      <c r="H449" s="6" t="s">
        <v>38</v>
      </c>
      <c r="I449" s="6" t="s">
        <v>38</v>
      </c>
      <c r="J449" s="8" t="s">
        <v>1828</v>
      </c>
      <c r="K449" s="5" t="s">
        <v>1829</v>
      </c>
      <c r="L449" s="7" t="s">
        <v>1316</v>
      </c>
      <c r="M449" s="9">
        <v>51470</v>
      </c>
      <c r="N449" s="5" t="s">
        <v>552</v>
      </c>
      <c r="O449" s="32">
        <v>44325.1833412847</v>
      </c>
      <c r="P449" s="33">
        <v>44327.1158742708</v>
      </c>
      <c r="Q449" s="28" t="s">
        <v>1839</v>
      </c>
      <c r="R449" s="29" t="s">
        <v>38</v>
      </c>
      <c r="S449" s="28" t="s">
        <v>124</v>
      </c>
      <c r="T449" s="28" t="s">
        <v>1575</v>
      </c>
      <c r="U449" s="5" t="s">
        <v>1098</v>
      </c>
      <c r="V449" s="28" t="s">
        <v>721</v>
      </c>
      <c r="W449" s="7" t="s">
        <v>1840</v>
      </c>
      <c r="X449" s="7" t="s">
        <v>599</v>
      </c>
      <c r="Y449" s="5" t="s">
        <v>564</v>
      </c>
      <c r="Z449" s="5" t="s">
        <v>1489</v>
      </c>
      <c r="AA449" s="6" t="s">
        <v>38</v>
      </c>
      <c r="AB449" s="6" t="s">
        <v>38</v>
      </c>
      <c r="AC449" s="6" t="s">
        <v>38</v>
      </c>
      <c r="AD449" s="6" t="s">
        <v>38</v>
      </c>
      <c r="AE449" s="6" t="s">
        <v>38</v>
      </c>
    </row>
    <row r="450">
      <c r="A450" s="28" t="s">
        <v>1841</v>
      </c>
      <c r="B450" s="6" t="s">
        <v>1842</v>
      </c>
      <c r="C450" s="6" t="s">
        <v>1843</v>
      </c>
      <c r="D450" s="7" t="s">
        <v>1820</v>
      </c>
      <c r="E450" s="28" t="s">
        <v>1821</v>
      </c>
      <c r="F450" s="5" t="s">
        <v>22</v>
      </c>
      <c r="G450" s="6" t="s">
        <v>287</v>
      </c>
      <c r="H450" s="6" t="s">
        <v>38</v>
      </c>
      <c r="I450" s="6" t="s">
        <v>38</v>
      </c>
      <c r="J450" s="8" t="s">
        <v>1719</v>
      </c>
      <c r="K450" s="5" t="s">
        <v>1720</v>
      </c>
      <c r="L450" s="7" t="s">
        <v>1316</v>
      </c>
      <c r="M450" s="9">
        <v>51480</v>
      </c>
      <c r="N450" s="5" t="s">
        <v>552</v>
      </c>
      <c r="O450" s="32">
        <v>44325.1833629977</v>
      </c>
      <c r="P450" s="33">
        <v>44327.115874456</v>
      </c>
      <c r="Q450" s="28" t="s">
        <v>1844</v>
      </c>
      <c r="R450" s="29" t="s">
        <v>38</v>
      </c>
      <c r="S450" s="28" t="s">
        <v>554</v>
      </c>
      <c r="T450" s="28" t="s">
        <v>597</v>
      </c>
      <c r="U450" s="5" t="s">
        <v>556</v>
      </c>
      <c r="V450" s="28" t="s">
        <v>721</v>
      </c>
      <c r="W450" s="7" t="s">
        <v>1845</v>
      </c>
      <c r="X450" s="7" t="s">
        <v>529</v>
      </c>
      <c r="Y450" s="5" t="s">
        <v>530</v>
      </c>
      <c r="Z450" s="5" t="s">
        <v>1846</v>
      </c>
      <c r="AA450" s="6" t="s">
        <v>38</v>
      </c>
      <c r="AB450" s="6" t="s">
        <v>38</v>
      </c>
      <c r="AC450" s="6" t="s">
        <v>38</v>
      </c>
      <c r="AD450" s="6" t="s">
        <v>38</v>
      </c>
      <c r="AE450" s="6" t="s">
        <v>38</v>
      </c>
    </row>
    <row r="451">
      <c r="A451" s="28" t="s">
        <v>1847</v>
      </c>
      <c r="B451" s="6" t="s">
        <v>1842</v>
      </c>
      <c r="C451" s="6" t="s">
        <v>1843</v>
      </c>
      <c r="D451" s="7" t="s">
        <v>1820</v>
      </c>
      <c r="E451" s="28" t="s">
        <v>1821</v>
      </c>
      <c r="F451" s="5" t="s">
        <v>22</v>
      </c>
      <c r="G451" s="6" t="s">
        <v>287</v>
      </c>
      <c r="H451" s="6" t="s">
        <v>38</v>
      </c>
      <c r="I451" s="6" t="s">
        <v>38</v>
      </c>
      <c r="J451" s="8" t="s">
        <v>1719</v>
      </c>
      <c r="K451" s="5" t="s">
        <v>1720</v>
      </c>
      <c r="L451" s="7" t="s">
        <v>1316</v>
      </c>
      <c r="M451" s="9">
        <v>51490</v>
      </c>
      <c r="N451" s="5" t="s">
        <v>552</v>
      </c>
      <c r="O451" s="32">
        <v>44325.1833801736</v>
      </c>
      <c r="P451" s="33">
        <v>44327.1158746528</v>
      </c>
      <c r="Q451" s="28" t="s">
        <v>1848</v>
      </c>
      <c r="R451" s="29" t="s">
        <v>38</v>
      </c>
      <c r="S451" s="28" t="s">
        <v>124</v>
      </c>
      <c r="T451" s="28" t="s">
        <v>597</v>
      </c>
      <c r="U451" s="5" t="s">
        <v>562</v>
      </c>
      <c r="V451" s="28" t="s">
        <v>721</v>
      </c>
      <c r="W451" s="7" t="s">
        <v>1849</v>
      </c>
      <c r="X451" s="7" t="s">
        <v>529</v>
      </c>
      <c r="Y451" s="5" t="s">
        <v>564</v>
      </c>
      <c r="Z451" s="5" t="s">
        <v>1846</v>
      </c>
      <c r="AA451" s="6" t="s">
        <v>38</v>
      </c>
      <c r="AB451" s="6" t="s">
        <v>38</v>
      </c>
      <c r="AC451" s="6" t="s">
        <v>38</v>
      </c>
      <c r="AD451" s="6" t="s">
        <v>38</v>
      </c>
      <c r="AE451" s="6" t="s">
        <v>38</v>
      </c>
    </row>
    <row r="452">
      <c r="A452" s="28" t="s">
        <v>1850</v>
      </c>
      <c r="B452" s="6" t="s">
        <v>1851</v>
      </c>
      <c r="C452" s="6" t="s">
        <v>1634</v>
      </c>
      <c r="D452" s="7" t="s">
        <v>1820</v>
      </c>
      <c r="E452" s="28" t="s">
        <v>1821</v>
      </c>
      <c r="F452" s="5" t="s">
        <v>22</v>
      </c>
      <c r="G452" s="6" t="s">
        <v>287</v>
      </c>
      <c r="H452" s="6" t="s">
        <v>38</v>
      </c>
      <c r="I452" s="6" t="s">
        <v>38</v>
      </c>
      <c r="J452" s="8" t="s">
        <v>1719</v>
      </c>
      <c r="K452" s="5" t="s">
        <v>1720</v>
      </c>
      <c r="L452" s="7" t="s">
        <v>1316</v>
      </c>
      <c r="M452" s="9">
        <v>51500</v>
      </c>
      <c r="N452" s="5" t="s">
        <v>552</v>
      </c>
      <c r="O452" s="32">
        <v>44325.1833919329</v>
      </c>
      <c r="P452" s="33">
        <v>44327.1158748032</v>
      </c>
      <c r="Q452" s="28" t="s">
        <v>1852</v>
      </c>
      <c r="R452" s="29" t="s">
        <v>38</v>
      </c>
      <c r="S452" s="28" t="s">
        <v>554</v>
      </c>
      <c r="T452" s="28" t="s">
        <v>525</v>
      </c>
      <c r="U452" s="5" t="s">
        <v>556</v>
      </c>
      <c r="V452" s="28" t="s">
        <v>721</v>
      </c>
      <c r="W452" s="7" t="s">
        <v>1853</v>
      </c>
      <c r="X452" s="7" t="s">
        <v>529</v>
      </c>
      <c r="Y452" s="5" t="s">
        <v>530</v>
      </c>
      <c r="Z452" s="5" t="s">
        <v>1489</v>
      </c>
      <c r="AA452" s="6" t="s">
        <v>38</v>
      </c>
      <c r="AB452" s="6" t="s">
        <v>38</v>
      </c>
      <c r="AC452" s="6" t="s">
        <v>38</v>
      </c>
      <c r="AD452" s="6" t="s">
        <v>38</v>
      </c>
      <c r="AE452" s="6" t="s">
        <v>38</v>
      </c>
    </row>
    <row r="453">
      <c r="A453" s="28" t="s">
        <v>1854</v>
      </c>
      <c r="B453" s="6" t="s">
        <v>1851</v>
      </c>
      <c r="C453" s="6" t="s">
        <v>1634</v>
      </c>
      <c r="D453" s="7" t="s">
        <v>1820</v>
      </c>
      <c r="E453" s="28" t="s">
        <v>1821</v>
      </c>
      <c r="F453" s="5" t="s">
        <v>22</v>
      </c>
      <c r="G453" s="6" t="s">
        <v>287</v>
      </c>
      <c r="H453" s="6" t="s">
        <v>38</v>
      </c>
      <c r="I453" s="6" t="s">
        <v>38</v>
      </c>
      <c r="J453" s="8" t="s">
        <v>1719</v>
      </c>
      <c r="K453" s="5" t="s">
        <v>1720</v>
      </c>
      <c r="L453" s="7" t="s">
        <v>1316</v>
      </c>
      <c r="M453" s="9">
        <v>51510</v>
      </c>
      <c r="N453" s="5" t="s">
        <v>552</v>
      </c>
      <c r="O453" s="32">
        <v>44325.1834118403</v>
      </c>
      <c r="P453" s="33">
        <v>44327.1158751968</v>
      </c>
      <c r="Q453" s="28" t="s">
        <v>1855</v>
      </c>
      <c r="R453" s="29" t="s">
        <v>38</v>
      </c>
      <c r="S453" s="28" t="s">
        <v>124</v>
      </c>
      <c r="T453" s="28" t="s">
        <v>525</v>
      </c>
      <c r="U453" s="5" t="s">
        <v>526</v>
      </c>
      <c r="V453" s="28" t="s">
        <v>721</v>
      </c>
      <c r="W453" s="7" t="s">
        <v>1856</v>
      </c>
      <c r="X453" s="7" t="s">
        <v>529</v>
      </c>
      <c r="Y453" s="5" t="s">
        <v>564</v>
      </c>
      <c r="Z453" s="5" t="s">
        <v>1489</v>
      </c>
      <c r="AA453" s="6" t="s">
        <v>38</v>
      </c>
      <c r="AB453" s="6" t="s">
        <v>38</v>
      </c>
      <c r="AC453" s="6" t="s">
        <v>38</v>
      </c>
      <c r="AD453" s="6" t="s">
        <v>38</v>
      </c>
      <c r="AE453" s="6" t="s">
        <v>38</v>
      </c>
    </row>
    <row r="454">
      <c r="A454" s="28" t="s">
        <v>1857</v>
      </c>
      <c r="B454" s="6" t="s">
        <v>1851</v>
      </c>
      <c r="C454" s="6" t="s">
        <v>1634</v>
      </c>
      <c r="D454" s="7" t="s">
        <v>1820</v>
      </c>
      <c r="E454" s="28" t="s">
        <v>1821</v>
      </c>
      <c r="F454" s="5" t="s">
        <v>22</v>
      </c>
      <c r="G454" s="6" t="s">
        <v>287</v>
      </c>
      <c r="H454" s="6" t="s">
        <v>38</v>
      </c>
      <c r="I454" s="6" t="s">
        <v>38</v>
      </c>
      <c r="J454" s="8" t="s">
        <v>1719</v>
      </c>
      <c r="K454" s="5" t="s">
        <v>1720</v>
      </c>
      <c r="L454" s="7" t="s">
        <v>1316</v>
      </c>
      <c r="M454" s="9">
        <v>51520</v>
      </c>
      <c r="N454" s="5" t="s">
        <v>552</v>
      </c>
      <c r="O454" s="32">
        <v>44325.1834293634</v>
      </c>
      <c r="P454" s="33">
        <v>44327.1158753472</v>
      </c>
      <c r="Q454" s="28" t="s">
        <v>1858</v>
      </c>
      <c r="R454" s="29" t="s">
        <v>38</v>
      </c>
      <c r="S454" s="28" t="s">
        <v>554</v>
      </c>
      <c r="T454" s="28" t="s">
        <v>555</v>
      </c>
      <c r="U454" s="5" t="s">
        <v>556</v>
      </c>
      <c r="V454" s="28" t="s">
        <v>721</v>
      </c>
      <c r="W454" s="7" t="s">
        <v>1859</v>
      </c>
      <c r="X454" s="7" t="s">
        <v>599</v>
      </c>
      <c r="Y454" s="5" t="s">
        <v>530</v>
      </c>
      <c r="Z454" s="5" t="s">
        <v>1489</v>
      </c>
      <c r="AA454" s="6" t="s">
        <v>38</v>
      </c>
      <c r="AB454" s="6" t="s">
        <v>38</v>
      </c>
      <c r="AC454" s="6" t="s">
        <v>38</v>
      </c>
      <c r="AD454" s="6" t="s">
        <v>38</v>
      </c>
      <c r="AE454" s="6" t="s">
        <v>38</v>
      </c>
    </row>
    <row r="455">
      <c r="A455" s="28" t="s">
        <v>1860</v>
      </c>
      <c r="B455" s="6" t="s">
        <v>1851</v>
      </c>
      <c r="C455" s="6" t="s">
        <v>1634</v>
      </c>
      <c r="D455" s="7" t="s">
        <v>1820</v>
      </c>
      <c r="E455" s="28" t="s">
        <v>1821</v>
      </c>
      <c r="F455" s="5" t="s">
        <v>22</v>
      </c>
      <c r="G455" s="6" t="s">
        <v>287</v>
      </c>
      <c r="H455" s="6" t="s">
        <v>38</v>
      </c>
      <c r="I455" s="6" t="s">
        <v>38</v>
      </c>
      <c r="J455" s="8" t="s">
        <v>1719</v>
      </c>
      <c r="K455" s="5" t="s">
        <v>1720</v>
      </c>
      <c r="L455" s="7" t="s">
        <v>1316</v>
      </c>
      <c r="M455" s="9">
        <v>51530</v>
      </c>
      <c r="N455" s="5" t="s">
        <v>552</v>
      </c>
      <c r="O455" s="32">
        <v>44325.1834427431</v>
      </c>
      <c r="P455" s="33">
        <v>44327.115875544</v>
      </c>
      <c r="Q455" s="28" t="s">
        <v>1861</v>
      </c>
      <c r="R455" s="29" t="s">
        <v>38</v>
      </c>
      <c r="S455" s="28" t="s">
        <v>124</v>
      </c>
      <c r="T455" s="28" t="s">
        <v>555</v>
      </c>
      <c r="U455" s="5" t="s">
        <v>562</v>
      </c>
      <c r="V455" s="28" t="s">
        <v>721</v>
      </c>
      <c r="W455" s="7" t="s">
        <v>1862</v>
      </c>
      <c r="X455" s="7" t="s">
        <v>599</v>
      </c>
      <c r="Y455" s="5" t="s">
        <v>564</v>
      </c>
      <c r="Z455" s="5" t="s">
        <v>1489</v>
      </c>
      <c r="AA455" s="6" t="s">
        <v>38</v>
      </c>
      <c r="AB455" s="6" t="s">
        <v>38</v>
      </c>
      <c r="AC455" s="6" t="s">
        <v>38</v>
      </c>
      <c r="AD455" s="6" t="s">
        <v>38</v>
      </c>
      <c r="AE455" s="6" t="s">
        <v>38</v>
      </c>
    </row>
    <row r="456">
      <c r="A456" s="30" t="s">
        <v>1863</v>
      </c>
      <c r="B456" s="6" t="s">
        <v>1864</v>
      </c>
      <c r="C456" s="6" t="s">
        <v>1865</v>
      </c>
      <c r="D456" s="7" t="s">
        <v>1820</v>
      </c>
      <c r="E456" s="28" t="s">
        <v>1821</v>
      </c>
      <c r="F456" s="5" t="s">
        <v>22</v>
      </c>
      <c r="G456" s="6" t="s">
        <v>287</v>
      </c>
      <c r="H456" s="6" t="s">
        <v>38</v>
      </c>
      <c r="I456" s="6" t="s">
        <v>38</v>
      </c>
      <c r="J456" s="8" t="s">
        <v>1866</v>
      </c>
      <c r="K456" s="5" t="s">
        <v>1867</v>
      </c>
      <c r="L456" s="7" t="s">
        <v>1868</v>
      </c>
      <c r="M456" s="9">
        <v>51540</v>
      </c>
      <c r="N456" s="5" t="s">
        <v>267</v>
      </c>
      <c r="O456" s="32">
        <v>44325.1836065972</v>
      </c>
      <c r="Q456" s="28" t="s">
        <v>1869</v>
      </c>
      <c r="R456" s="29" t="s">
        <v>38</v>
      </c>
      <c r="S456" s="28" t="s">
        <v>124</v>
      </c>
      <c r="T456" s="28" t="s">
        <v>525</v>
      </c>
      <c r="U456" s="5" t="s">
        <v>526</v>
      </c>
      <c r="V456" s="28" t="s">
        <v>721</v>
      </c>
      <c r="W456" s="7" t="s">
        <v>1870</v>
      </c>
      <c r="X456" s="7" t="s">
        <v>38</v>
      </c>
      <c r="Y456" s="5" t="s">
        <v>530</v>
      </c>
      <c r="Z456" s="5" t="s">
        <v>38</v>
      </c>
      <c r="AA456" s="6" t="s">
        <v>38</v>
      </c>
      <c r="AB456" s="6" t="s">
        <v>38</v>
      </c>
      <c r="AC456" s="6" t="s">
        <v>38</v>
      </c>
      <c r="AD456" s="6" t="s">
        <v>38</v>
      </c>
      <c r="AE456" s="6" t="s">
        <v>38</v>
      </c>
    </row>
    <row r="457">
      <c r="A457" s="28" t="s">
        <v>1871</v>
      </c>
      <c r="B457" s="6" t="s">
        <v>1872</v>
      </c>
      <c r="C457" s="6" t="s">
        <v>1634</v>
      </c>
      <c r="D457" s="7" t="s">
        <v>1820</v>
      </c>
      <c r="E457" s="28" t="s">
        <v>1821</v>
      </c>
      <c r="F457" s="5" t="s">
        <v>286</v>
      </c>
      <c r="G457" s="6" t="s">
        <v>337</v>
      </c>
      <c r="H457" s="6" t="s">
        <v>38</v>
      </c>
      <c r="I457" s="6" t="s">
        <v>38</v>
      </c>
      <c r="J457" s="8" t="s">
        <v>164</v>
      </c>
      <c r="K457" s="5" t="s">
        <v>165</v>
      </c>
      <c r="L457" s="7" t="s">
        <v>166</v>
      </c>
      <c r="M457" s="9">
        <v>51550</v>
      </c>
      <c r="N457" s="5" t="s">
        <v>62</v>
      </c>
      <c r="O457" s="32">
        <v>44325.1836333681</v>
      </c>
      <c r="P457" s="33">
        <v>44327.1441571759</v>
      </c>
      <c r="Q457" s="28" t="s">
        <v>38</v>
      </c>
      <c r="R457" s="29" t="s">
        <v>38</v>
      </c>
      <c r="S457" s="28" t="s">
        <v>63</v>
      </c>
      <c r="T457" s="28" t="s">
        <v>38</v>
      </c>
      <c r="U457" s="5" t="s">
        <v>38</v>
      </c>
      <c r="V457" s="28" t="s">
        <v>223</v>
      </c>
      <c r="W457" s="7" t="s">
        <v>38</v>
      </c>
      <c r="X457" s="7" t="s">
        <v>38</v>
      </c>
      <c r="Y457" s="5" t="s">
        <v>38</v>
      </c>
      <c r="Z457" s="5" t="s">
        <v>38</v>
      </c>
      <c r="AA457" s="6" t="s">
        <v>38</v>
      </c>
      <c r="AB457" s="6" t="s">
        <v>38</v>
      </c>
      <c r="AC457" s="6" t="s">
        <v>38</v>
      </c>
      <c r="AD457" s="6" t="s">
        <v>38</v>
      </c>
      <c r="AE457" s="6" t="s">
        <v>38</v>
      </c>
    </row>
    <row r="458">
      <c r="A458" s="28" t="s">
        <v>1873</v>
      </c>
      <c r="B458" s="6" t="s">
        <v>1874</v>
      </c>
      <c r="C458" s="6" t="s">
        <v>1634</v>
      </c>
      <c r="D458" s="7" t="s">
        <v>1820</v>
      </c>
      <c r="E458" s="28" t="s">
        <v>1821</v>
      </c>
      <c r="F458" s="5" t="s">
        <v>286</v>
      </c>
      <c r="G458" s="6" t="s">
        <v>337</v>
      </c>
      <c r="H458" s="6" t="s">
        <v>38</v>
      </c>
      <c r="I458" s="6" t="s">
        <v>38</v>
      </c>
      <c r="J458" s="8" t="s">
        <v>164</v>
      </c>
      <c r="K458" s="5" t="s">
        <v>165</v>
      </c>
      <c r="L458" s="7" t="s">
        <v>166</v>
      </c>
      <c r="M458" s="9">
        <v>51560</v>
      </c>
      <c r="N458" s="5" t="s">
        <v>123</v>
      </c>
      <c r="O458" s="32">
        <v>44325.1836337153</v>
      </c>
      <c r="P458" s="33">
        <v>44327.1441573727</v>
      </c>
      <c r="Q458" s="28" t="s">
        <v>38</v>
      </c>
      <c r="R458" s="29" t="s">
        <v>38</v>
      </c>
      <c r="S458" s="28" t="s">
        <v>63</v>
      </c>
      <c r="T458" s="28" t="s">
        <v>38</v>
      </c>
      <c r="U458" s="5" t="s">
        <v>38</v>
      </c>
      <c r="V458" s="28" t="s">
        <v>188</v>
      </c>
      <c r="W458" s="7" t="s">
        <v>38</v>
      </c>
      <c r="X458" s="7" t="s">
        <v>38</v>
      </c>
      <c r="Y458" s="5" t="s">
        <v>38</v>
      </c>
      <c r="Z458" s="5" t="s">
        <v>38</v>
      </c>
      <c r="AA458" s="6" t="s">
        <v>38</v>
      </c>
      <c r="AB458" s="6" t="s">
        <v>38</v>
      </c>
      <c r="AC458" s="6" t="s">
        <v>38</v>
      </c>
      <c r="AD458" s="6" t="s">
        <v>38</v>
      </c>
      <c r="AE458" s="6" t="s">
        <v>38</v>
      </c>
    </row>
    <row r="459">
      <c r="A459" s="28" t="s">
        <v>1875</v>
      </c>
      <c r="B459" s="6" t="s">
        <v>1876</v>
      </c>
      <c r="C459" s="6" t="s">
        <v>1634</v>
      </c>
      <c r="D459" s="7" t="s">
        <v>1820</v>
      </c>
      <c r="E459" s="28" t="s">
        <v>1821</v>
      </c>
      <c r="F459" s="5" t="s">
        <v>326</v>
      </c>
      <c r="G459" s="6" t="s">
        <v>37</v>
      </c>
      <c r="H459" s="6" t="s">
        <v>38</v>
      </c>
      <c r="I459" s="6" t="s">
        <v>38</v>
      </c>
      <c r="J459" s="8" t="s">
        <v>164</v>
      </c>
      <c r="K459" s="5" t="s">
        <v>165</v>
      </c>
      <c r="L459" s="7" t="s">
        <v>166</v>
      </c>
      <c r="M459" s="9">
        <v>51570</v>
      </c>
      <c r="N459" s="5" t="s">
        <v>123</v>
      </c>
      <c r="O459" s="32">
        <v>44325.183633912</v>
      </c>
      <c r="P459" s="33">
        <v>44327.1441577199</v>
      </c>
      <c r="Q459" s="28" t="s">
        <v>38</v>
      </c>
      <c r="R459" s="29" t="s">
        <v>38</v>
      </c>
      <c r="S459" s="28" t="s">
        <v>63</v>
      </c>
      <c r="T459" s="28" t="s">
        <v>38</v>
      </c>
      <c r="U459" s="5" t="s">
        <v>38</v>
      </c>
      <c r="V459" s="28" t="s">
        <v>188</v>
      </c>
      <c r="W459" s="7" t="s">
        <v>38</v>
      </c>
      <c r="X459" s="7" t="s">
        <v>38</v>
      </c>
      <c r="Y459" s="5" t="s">
        <v>38</v>
      </c>
      <c r="Z459" s="5" t="s">
        <v>38</v>
      </c>
      <c r="AA459" s="6" t="s">
        <v>189</v>
      </c>
      <c r="AB459" s="6" t="s">
        <v>108</v>
      </c>
      <c r="AC459" s="6" t="s">
        <v>98</v>
      </c>
      <c r="AD459" s="6" t="s">
        <v>38</v>
      </c>
      <c r="AE459" s="6" t="s">
        <v>38</v>
      </c>
    </row>
    <row r="460">
      <c r="A460" s="28" t="s">
        <v>1877</v>
      </c>
      <c r="B460" s="6" t="s">
        <v>1878</v>
      </c>
      <c r="C460" s="6" t="s">
        <v>1634</v>
      </c>
      <c r="D460" s="7" t="s">
        <v>1820</v>
      </c>
      <c r="E460" s="28" t="s">
        <v>1821</v>
      </c>
      <c r="F460" s="5" t="s">
        <v>286</v>
      </c>
      <c r="G460" s="6" t="s">
        <v>337</v>
      </c>
      <c r="H460" s="6" t="s">
        <v>38</v>
      </c>
      <c r="I460" s="6" t="s">
        <v>38</v>
      </c>
      <c r="J460" s="8" t="s">
        <v>1123</v>
      </c>
      <c r="K460" s="5" t="s">
        <v>1124</v>
      </c>
      <c r="L460" s="7" t="s">
        <v>1125</v>
      </c>
      <c r="M460" s="9">
        <v>51580</v>
      </c>
      <c r="N460" s="5" t="s">
        <v>123</v>
      </c>
      <c r="O460" s="32">
        <v>44325.1836341088</v>
      </c>
      <c r="P460" s="33">
        <v>44327.2447778588</v>
      </c>
      <c r="Q460" s="28" t="s">
        <v>1879</v>
      </c>
      <c r="R460" s="29" t="s">
        <v>38</v>
      </c>
      <c r="S460" s="28" t="s">
        <v>63</v>
      </c>
      <c r="T460" s="28" t="s">
        <v>38</v>
      </c>
      <c r="U460" s="5" t="s">
        <v>38</v>
      </c>
      <c r="V460" s="28" t="s">
        <v>1015</v>
      </c>
      <c r="W460" s="7" t="s">
        <v>38</v>
      </c>
      <c r="X460" s="7" t="s">
        <v>38</v>
      </c>
      <c r="Y460" s="5" t="s">
        <v>38</v>
      </c>
      <c r="Z460" s="5" t="s">
        <v>38</v>
      </c>
      <c r="AA460" s="6" t="s">
        <v>38</v>
      </c>
      <c r="AB460" s="6" t="s">
        <v>38</v>
      </c>
      <c r="AC460" s="6" t="s">
        <v>38</v>
      </c>
      <c r="AD460" s="6" t="s">
        <v>38</v>
      </c>
      <c r="AE460" s="6" t="s">
        <v>38</v>
      </c>
    </row>
    <row r="461">
      <c r="A461" s="28" t="s">
        <v>1880</v>
      </c>
      <c r="B461" s="6" t="s">
        <v>1881</v>
      </c>
      <c r="C461" s="6" t="s">
        <v>1634</v>
      </c>
      <c r="D461" s="7" t="s">
        <v>1820</v>
      </c>
      <c r="E461" s="28" t="s">
        <v>1821</v>
      </c>
      <c r="F461" s="5" t="s">
        <v>286</v>
      </c>
      <c r="G461" s="6" t="s">
        <v>337</v>
      </c>
      <c r="H461" s="6" t="s">
        <v>38</v>
      </c>
      <c r="I461" s="6" t="s">
        <v>38</v>
      </c>
      <c r="J461" s="8" t="s">
        <v>471</v>
      </c>
      <c r="K461" s="5" t="s">
        <v>472</v>
      </c>
      <c r="L461" s="7" t="s">
        <v>473</v>
      </c>
      <c r="M461" s="9">
        <v>51590</v>
      </c>
      <c r="N461" s="5" t="s">
        <v>123</v>
      </c>
      <c r="O461" s="32">
        <v>44325.1836342593</v>
      </c>
      <c r="P461" s="33">
        <v>44327.1441579051</v>
      </c>
      <c r="Q461" s="28" t="s">
        <v>38</v>
      </c>
      <c r="R461" s="29" t="s">
        <v>38</v>
      </c>
      <c r="S461" s="28" t="s">
        <v>63</v>
      </c>
      <c r="T461" s="28" t="s">
        <v>38</v>
      </c>
      <c r="U461" s="5" t="s">
        <v>38</v>
      </c>
      <c r="V461" s="28" t="s">
        <v>64</v>
      </c>
      <c r="W461" s="7" t="s">
        <v>38</v>
      </c>
      <c r="X461" s="7" t="s">
        <v>38</v>
      </c>
      <c r="Y461" s="5" t="s">
        <v>38</v>
      </c>
      <c r="Z461" s="5" t="s">
        <v>38</v>
      </c>
      <c r="AA461" s="6" t="s">
        <v>38</v>
      </c>
      <c r="AB461" s="6" t="s">
        <v>38</v>
      </c>
      <c r="AC461" s="6" t="s">
        <v>38</v>
      </c>
      <c r="AD461" s="6" t="s">
        <v>38</v>
      </c>
      <c r="AE461" s="6" t="s">
        <v>38</v>
      </c>
    </row>
    <row r="462">
      <c r="A462" s="28" t="s">
        <v>1882</v>
      </c>
      <c r="B462" s="6" t="s">
        <v>1883</v>
      </c>
      <c r="C462" s="6" t="s">
        <v>1634</v>
      </c>
      <c r="D462" s="7" t="s">
        <v>1820</v>
      </c>
      <c r="E462" s="28" t="s">
        <v>1821</v>
      </c>
      <c r="F462" s="5" t="s">
        <v>286</v>
      </c>
      <c r="G462" s="6" t="s">
        <v>337</v>
      </c>
      <c r="H462" s="6" t="s">
        <v>38</v>
      </c>
      <c r="I462" s="6" t="s">
        <v>38</v>
      </c>
      <c r="J462" s="8" t="s">
        <v>460</v>
      </c>
      <c r="K462" s="5" t="s">
        <v>461</v>
      </c>
      <c r="L462" s="7" t="s">
        <v>462</v>
      </c>
      <c r="M462" s="9">
        <v>51600</v>
      </c>
      <c r="N462" s="5" t="s">
        <v>123</v>
      </c>
      <c r="O462" s="32">
        <v>44325.1836342593</v>
      </c>
      <c r="P462" s="33">
        <v>44327.2444957176</v>
      </c>
      <c r="Q462" s="28" t="s">
        <v>38</v>
      </c>
      <c r="R462" s="29" t="s">
        <v>38</v>
      </c>
      <c r="S462" s="28" t="s">
        <v>63</v>
      </c>
      <c r="T462" s="28" t="s">
        <v>38</v>
      </c>
      <c r="U462" s="5" t="s">
        <v>38</v>
      </c>
      <c r="V462" s="28" t="s">
        <v>64</v>
      </c>
      <c r="W462" s="7" t="s">
        <v>38</v>
      </c>
      <c r="X462" s="7" t="s">
        <v>38</v>
      </c>
      <c r="Y462" s="5" t="s">
        <v>38</v>
      </c>
      <c r="Z462" s="5" t="s">
        <v>38</v>
      </c>
      <c r="AA462" s="6" t="s">
        <v>38</v>
      </c>
      <c r="AB462" s="6" t="s">
        <v>38</v>
      </c>
      <c r="AC462" s="6" t="s">
        <v>38</v>
      </c>
      <c r="AD462" s="6" t="s">
        <v>38</v>
      </c>
      <c r="AE462" s="6" t="s">
        <v>38</v>
      </c>
    </row>
    <row r="463">
      <c r="A463" s="28" t="s">
        <v>1884</v>
      </c>
      <c r="B463" s="6" t="s">
        <v>1885</v>
      </c>
      <c r="C463" s="6" t="s">
        <v>1634</v>
      </c>
      <c r="D463" s="7" t="s">
        <v>1820</v>
      </c>
      <c r="E463" s="28" t="s">
        <v>1821</v>
      </c>
      <c r="F463" s="5" t="s">
        <v>286</v>
      </c>
      <c r="G463" s="6" t="s">
        <v>337</v>
      </c>
      <c r="H463" s="6" t="s">
        <v>38</v>
      </c>
      <c r="I463" s="6" t="s">
        <v>38</v>
      </c>
      <c r="J463" s="8" t="s">
        <v>466</v>
      </c>
      <c r="K463" s="5" t="s">
        <v>467</v>
      </c>
      <c r="L463" s="7" t="s">
        <v>468</v>
      </c>
      <c r="M463" s="9">
        <v>51610</v>
      </c>
      <c r="N463" s="5" t="s">
        <v>123</v>
      </c>
      <c r="O463" s="32">
        <v>44325.183634456</v>
      </c>
      <c r="P463" s="33">
        <v>44327.2444959144</v>
      </c>
      <c r="Q463" s="28" t="s">
        <v>38</v>
      </c>
      <c r="R463" s="29" t="s">
        <v>38</v>
      </c>
      <c r="S463" s="28" t="s">
        <v>63</v>
      </c>
      <c r="T463" s="28" t="s">
        <v>38</v>
      </c>
      <c r="U463" s="5" t="s">
        <v>38</v>
      </c>
      <c r="V463" s="28" t="s">
        <v>64</v>
      </c>
      <c r="W463" s="7" t="s">
        <v>38</v>
      </c>
      <c r="X463" s="7" t="s">
        <v>38</v>
      </c>
      <c r="Y463" s="5" t="s">
        <v>38</v>
      </c>
      <c r="Z463" s="5" t="s">
        <v>38</v>
      </c>
      <c r="AA463" s="6" t="s">
        <v>38</v>
      </c>
      <c r="AB463" s="6" t="s">
        <v>38</v>
      </c>
      <c r="AC463" s="6" t="s">
        <v>38</v>
      </c>
      <c r="AD463" s="6" t="s">
        <v>38</v>
      </c>
      <c r="AE463" s="6" t="s">
        <v>38</v>
      </c>
    </row>
    <row r="464">
      <c r="A464" s="28" t="s">
        <v>1886</v>
      </c>
      <c r="B464" s="6" t="s">
        <v>1887</v>
      </c>
      <c r="C464" s="6" t="s">
        <v>1634</v>
      </c>
      <c r="D464" s="7" t="s">
        <v>1820</v>
      </c>
      <c r="E464" s="28" t="s">
        <v>1821</v>
      </c>
      <c r="F464" s="5" t="s">
        <v>286</v>
      </c>
      <c r="G464" s="6" t="s">
        <v>337</v>
      </c>
      <c r="H464" s="6" t="s">
        <v>38</v>
      </c>
      <c r="I464" s="6" t="s">
        <v>38</v>
      </c>
      <c r="J464" s="8" t="s">
        <v>646</v>
      </c>
      <c r="K464" s="5" t="s">
        <v>647</v>
      </c>
      <c r="L464" s="7" t="s">
        <v>648</v>
      </c>
      <c r="M464" s="9">
        <v>51620</v>
      </c>
      <c r="N464" s="5" t="s">
        <v>123</v>
      </c>
      <c r="O464" s="32">
        <v>44325.1836349884</v>
      </c>
      <c r="P464" s="33">
        <v>44327.248488044</v>
      </c>
      <c r="Q464" s="28" t="s">
        <v>38</v>
      </c>
      <c r="R464" s="29" t="s">
        <v>38</v>
      </c>
      <c r="S464" s="28" t="s">
        <v>63</v>
      </c>
      <c r="T464" s="28" t="s">
        <v>38</v>
      </c>
      <c r="U464" s="5" t="s">
        <v>38</v>
      </c>
      <c r="V464" s="28" t="s">
        <v>64</v>
      </c>
      <c r="W464" s="7" t="s">
        <v>38</v>
      </c>
      <c r="X464" s="7" t="s">
        <v>38</v>
      </c>
      <c r="Y464" s="5" t="s">
        <v>38</v>
      </c>
      <c r="Z464" s="5" t="s">
        <v>38</v>
      </c>
      <c r="AA464" s="6" t="s">
        <v>38</v>
      </c>
      <c r="AB464" s="6" t="s">
        <v>38</v>
      </c>
      <c r="AC464" s="6" t="s">
        <v>38</v>
      </c>
      <c r="AD464" s="6" t="s">
        <v>38</v>
      </c>
      <c r="AE464" s="6" t="s">
        <v>38</v>
      </c>
    </row>
    <row r="465">
      <c r="A465" s="28" t="s">
        <v>1888</v>
      </c>
      <c r="B465" s="6" t="s">
        <v>1889</v>
      </c>
      <c r="C465" s="6" t="s">
        <v>1890</v>
      </c>
      <c r="D465" s="7" t="s">
        <v>1891</v>
      </c>
      <c r="E465" s="28" t="s">
        <v>1892</v>
      </c>
      <c r="F465" s="5" t="s">
        <v>286</v>
      </c>
      <c r="G465" s="6" t="s">
        <v>38</v>
      </c>
      <c r="H465" s="6" t="s">
        <v>38</v>
      </c>
      <c r="I465" s="6" t="s">
        <v>38</v>
      </c>
      <c r="J465" s="8" t="s">
        <v>425</v>
      </c>
      <c r="K465" s="5" t="s">
        <v>426</v>
      </c>
      <c r="L465" s="7" t="s">
        <v>427</v>
      </c>
      <c r="M465" s="9">
        <v>51630</v>
      </c>
      <c r="N465" s="5" t="s">
        <v>123</v>
      </c>
      <c r="O465" s="32">
        <v>44325.1996035069</v>
      </c>
      <c r="P465" s="33">
        <v>44325.2008021643</v>
      </c>
      <c r="Q465" s="28" t="s">
        <v>38</v>
      </c>
      <c r="R465" s="29" t="s">
        <v>38</v>
      </c>
      <c r="S465" s="28" t="s">
        <v>63</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1893</v>
      </c>
      <c r="B466" s="6" t="s">
        <v>1894</v>
      </c>
      <c r="C466" s="6" t="s">
        <v>1634</v>
      </c>
      <c r="D466" s="7" t="s">
        <v>1895</v>
      </c>
      <c r="E466" s="28" t="s">
        <v>1896</v>
      </c>
      <c r="F466" s="5" t="s">
        <v>286</v>
      </c>
      <c r="G466" s="6" t="s">
        <v>337</v>
      </c>
      <c r="H466" s="6" t="s">
        <v>38</v>
      </c>
      <c r="I466" s="6" t="s">
        <v>38</v>
      </c>
      <c r="J466" s="8" t="s">
        <v>414</v>
      </c>
      <c r="K466" s="5" t="s">
        <v>415</v>
      </c>
      <c r="L466" s="7" t="s">
        <v>416</v>
      </c>
      <c r="M466" s="9">
        <v>51640</v>
      </c>
      <c r="N466" s="5" t="s">
        <v>123</v>
      </c>
      <c r="O466" s="32">
        <v>44325.2224721065</v>
      </c>
      <c r="P466" s="33">
        <v>44327.230949456</v>
      </c>
      <c r="Q466" s="28" t="s">
        <v>38</v>
      </c>
      <c r="R466" s="29" t="s">
        <v>38</v>
      </c>
      <c r="S466" s="28" t="s">
        <v>63</v>
      </c>
      <c r="T466" s="28" t="s">
        <v>38</v>
      </c>
      <c r="U466" s="5" t="s">
        <v>38</v>
      </c>
      <c r="V466" s="28" t="s">
        <v>417</v>
      </c>
      <c r="W466" s="7" t="s">
        <v>38</v>
      </c>
      <c r="X466" s="7" t="s">
        <v>38</v>
      </c>
      <c r="Y466" s="5" t="s">
        <v>38</v>
      </c>
      <c r="Z466" s="5" t="s">
        <v>38</v>
      </c>
      <c r="AA466" s="6" t="s">
        <v>38</v>
      </c>
      <c r="AB466" s="6" t="s">
        <v>38</v>
      </c>
      <c r="AC466" s="6" t="s">
        <v>38</v>
      </c>
      <c r="AD466" s="6" t="s">
        <v>38</v>
      </c>
      <c r="AE466" s="6" t="s">
        <v>38</v>
      </c>
    </row>
    <row r="467">
      <c r="A467" s="28" t="s">
        <v>1897</v>
      </c>
      <c r="B467" s="6" t="s">
        <v>1898</v>
      </c>
      <c r="C467" s="6" t="s">
        <v>1634</v>
      </c>
      <c r="D467" s="7" t="s">
        <v>1895</v>
      </c>
      <c r="E467" s="28" t="s">
        <v>1896</v>
      </c>
      <c r="F467" s="5" t="s">
        <v>286</v>
      </c>
      <c r="G467" s="6" t="s">
        <v>337</v>
      </c>
      <c r="H467" s="6" t="s">
        <v>38</v>
      </c>
      <c r="I467" s="6" t="s">
        <v>38</v>
      </c>
      <c r="J467" s="8" t="s">
        <v>420</v>
      </c>
      <c r="K467" s="5" t="s">
        <v>421</v>
      </c>
      <c r="L467" s="7" t="s">
        <v>422</v>
      </c>
      <c r="M467" s="9">
        <v>51650</v>
      </c>
      <c r="N467" s="5" t="s">
        <v>123</v>
      </c>
      <c r="O467" s="32">
        <v>44325.2256564815</v>
      </c>
      <c r="P467" s="33">
        <v>44327.2309496181</v>
      </c>
      <c r="Q467" s="28" t="s">
        <v>38</v>
      </c>
      <c r="R467" s="29" t="s">
        <v>38</v>
      </c>
      <c r="S467" s="28" t="s">
        <v>63</v>
      </c>
      <c r="T467" s="28" t="s">
        <v>38</v>
      </c>
      <c r="U467" s="5" t="s">
        <v>38</v>
      </c>
      <c r="V467" s="28" t="s">
        <v>417</v>
      </c>
      <c r="W467" s="7" t="s">
        <v>38</v>
      </c>
      <c r="X467" s="7" t="s">
        <v>38</v>
      </c>
      <c r="Y467" s="5" t="s">
        <v>38</v>
      </c>
      <c r="Z467" s="5" t="s">
        <v>38</v>
      </c>
      <c r="AA467" s="6" t="s">
        <v>38</v>
      </c>
      <c r="AB467" s="6" t="s">
        <v>38</v>
      </c>
      <c r="AC467" s="6" t="s">
        <v>38</v>
      </c>
      <c r="AD467" s="6" t="s">
        <v>38</v>
      </c>
      <c r="AE467" s="6" t="s">
        <v>38</v>
      </c>
    </row>
    <row r="468">
      <c r="A468" s="28" t="s">
        <v>1899</v>
      </c>
      <c r="B468" s="6" t="s">
        <v>1900</v>
      </c>
      <c r="C468" s="6" t="s">
        <v>1634</v>
      </c>
      <c r="D468" s="7" t="s">
        <v>1895</v>
      </c>
      <c r="E468" s="28" t="s">
        <v>1896</v>
      </c>
      <c r="F468" s="5" t="s">
        <v>286</v>
      </c>
      <c r="G468" s="6" t="s">
        <v>337</v>
      </c>
      <c r="H468" s="6" t="s">
        <v>38</v>
      </c>
      <c r="I468" s="6" t="s">
        <v>38</v>
      </c>
      <c r="J468" s="8" t="s">
        <v>425</v>
      </c>
      <c r="K468" s="5" t="s">
        <v>426</v>
      </c>
      <c r="L468" s="7" t="s">
        <v>427</v>
      </c>
      <c r="M468" s="9">
        <v>51660</v>
      </c>
      <c r="N468" s="5" t="s">
        <v>123</v>
      </c>
      <c r="O468" s="32">
        <v>44325.2262707523</v>
      </c>
      <c r="P468" s="33">
        <v>44327.2309498032</v>
      </c>
      <c r="Q468" s="28" t="s">
        <v>38</v>
      </c>
      <c r="R468" s="29" t="s">
        <v>38</v>
      </c>
      <c r="S468" s="28" t="s">
        <v>63</v>
      </c>
      <c r="T468" s="28" t="s">
        <v>38</v>
      </c>
      <c r="U468" s="5" t="s">
        <v>38</v>
      </c>
      <c r="V468" s="28" t="s">
        <v>417</v>
      </c>
      <c r="W468" s="7" t="s">
        <v>38</v>
      </c>
      <c r="X468" s="7" t="s">
        <v>38</v>
      </c>
      <c r="Y468" s="5" t="s">
        <v>38</v>
      </c>
      <c r="Z468" s="5" t="s">
        <v>38</v>
      </c>
      <c r="AA468" s="6" t="s">
        <v>38</v>
      </c>
      <c r="AB468" s="6" t="s">
        <v>38</v>
      </c>
      <c r="AC468" s="6" t="s">
        <v>38</v>
      </c>
      <c r="AD468" s="6" t="s">
        <v>38</v>
      </c>
      <c r="AE468" s="6" t="s">
        <v>38</v>
      </c>
    </row>
    <row r="469">
      <c r="A469" s="28" t="s">
        <v>1901</v>
      </c>
      <c r="B469" s="6" t="s">
        <v>1902</v>
      </c>
      <c r="C469" s="6" t="s">
        <v>1634</v>
      </c>
      <c r="D469" s="7" t="s">
        <v>1895</v>
      </c>
      <c r="E469" s="28" t="s">
        <v>1896</v>
      </c>
      <c r="F469" s="5" t="s">
        <v>286</v>
      </c>
      <c r="G469" s="6" t="s">
        <v>337</v>
      </c>
      <c r="H469" s="6" t="s">
        <v>38</v>
      </c>
      <c r="I469" s="6" t="s">
        <v>38</v>
      </c>
      <c r="J469" s="8" t="s">
        <v>430</v>
      </c>
      <c r="K469" s="5" t="s">
        <v>431</v>
      </c>
      <c r="L469" s="7" t="s">
        <v>429</v>
      </c>
      <c r="M469" s="9">
        <v>51670</v>
      </c>
      <c r="N469" s="5" t="s">
        <v>123</v>
      </c>
      <c r="O469" s="32">
        <v>44325.2272429051</v>
      </c>
      <c r="P469" s="33">
        <v>44327.23095</v>
      </c>
      <c r="Q469" s="28" t="s">
        <v>38</v>
      </c>
      <c r="R469" s="29" t="s">
        <v>38</v>
      </c>
      <c r="S469" s="28" t="s">
        <v>63</v>
      </c>
      <c r="T469" s="28" t="s">
        <v>38</v>
      </c>
      <c r="U469" s="5" t="s">
        <v>38</v>
      </c>
      <c r="V469" s="28" t="s">
        <v>432</v>
      </c>
      <c r="W469" s="7" t="s">
        <v>38</v>
      </c>
      <c r="X469" s="7" t="s">
        <v>38</v>
      </c>
      <c r="Y469" s="5" t="s">
        <v>38</v>
      </c>
      <c r="Z469" s="5" t="s">
        <v>38</v>
      </c>
      <c r="AA469" s="6" t="s">
        <v>38</v>
      </c>
      <c r="AB469" s="6" t="s">
        <v>38</v>
      </c>
      <c r="AC469" s="6" t="s">
        <v>38</v>
      </c>
      <c r="AD469" s="6" t="s">
        <v>38</v>
      </c>
      <c r="AE469" s="6" t="s">
        <v>38</v>
      </c>
    </row>
    <row r="470">
      <c r="A470" s="28" t="s">
        <v>1903</v>
      </c>
      <c r="B470" s="6" t="s">
        <v>1904</v>
      </c>
      <c r="C470" s="6" t="s">
        <v>1634</v>
      </c>
      <c r="D470" s="7" t="s">
        <v>1895</v>
      </c>
      <c r="E470" s="28" t="s">
        <v>1896</v>
      </c>
      <c r="F470" s="5" t="s">
        <v>286</v>
      </c>
      <c r="G470" s="6" t="s">
        <v>337</v>
      </c>
      <c r="H470" s="6" t="s">
        <v>38</v>
      </c>
      <c r="I470" s="6" t="s">
        <v>38</v>
      </c>
      <c r="J470" s="8" t="s">
        <v>435</v>
      </c>
      <c r="K470" s="5" t="s">
        <v>436</v>
      </c>
      <c r="L470" s="7" t="s">
        <v>434</v>
      </c>
      <c r="M470" s="9">
        <v>51680</v>
      </c>
      <c r="N470" s="5" t="s">
        <v>123</v>
      </c>
      <c r="O470" s="32">
        <v>44325.227243287</v>
      </c>
      <c r="P470" s="33">
        <v>44327.2309501968</v>
      </c>
      <c r="Q470" s="28" t="s">
        <v>38</v>
      </c>
      <c r="R470" s="29" t="s">
        <v>38</v>
      </c>
      <c r="S470" s="28" t="s">
        <v>63</v>
      </c>
      <c r="T470" s="28" t="s">
        <v>38</v>
      </c>
      <c r="U470" s="5" t="s">
        <v>38</v>
      </c>
      <c r="V470" s="28" t="s">
        <v>432</v>
      </c>
      <c r="W470" s="7" t="s">
        <v>38</v>
      </c>
      <c r="X470" s="7" t="s">
        <v>38</v>
      </c>
      <c r="Y470" s="5" t="s">
        <v>38</v>
      </c>
      <c r="Z470" s="5" t="s">
        <v>38</v>
      </c>
      <c r="AA470" s="6" t="s">
        <v>38</v>
      </c>
      <c r="AB470" s="6" t="s">
        <v>38</v>
      </c>
      <c r="AC470" s="6" t="s">
        <v>38</v>
      </c>
      <c r="AD470" s="6" t="s">
        <v>38</v>
      </c>
      <c r="AE470" s="6" t="s">
        <v>38</v>
      </c>
    </row>
    <row r="471">
      <c r="A471" s="30" t="s">
        <v>1905</v>
      </c>
      <c r="B471" s="6" t="s">
        <v>1906</v>
      </c>
      <c r="C471" s="6" t="s">
        <v>1634</v>
      </c>
      <c r="D471" s="7" t="s">
        <v>1895</v>
      </c>
      <c r="E471" s="28" t="s">
        <v>1896</v>
      </c>
      <c r="F471" s="5" t="s">
        <v>632</v>
      </c>
      <c r="G471" s="6" t="s">
        <v>287</v>
      </c>
      <c r="H471" s="6" t="s">
        <v>38</v>
      </c>
      <c r="I471" s="6" t="s">
        <v>38</v>
      </c>
      <c r="J471" s="8" t="s">
        <v>1591</v>
      </c>
      <c r="K471" s="5" t="s">
        <v>1592</v>
      </c>
      <c r="L471" s="7" t="s">
        <v>173</v>
      </c>
      <c r="M471" s="9">
        <v>51690</v>
      </c>
      <c r="N471" s="5" t="s">
        <v>267</v>
      </c>
      <c r="O471" s="32">
        <v>44325.2285806366</v>
      </c>
      <c r="Q471" s="28" t="s">
        <v>1907</v>
      </c>
      <c r="R471" s="29" t="s">
        <v>38</v>
      </c>
      <c r="S471" s="28" t="s">
        <v>554</v>
      </c>
      <c r="T471" s="28" t="s">
        <v>597</v>
      </c>
      <c r="U471" s="5" t="s">
        <v>556</v>
      </c>
      <c r="V471" s="28" t="s">
        <v>721</v>
      </c>
      <c r="W471" s="7" t="s">
        <v>38</v>
      </c>
      <c r="X471" s="7" t="s">
        <v>38</v>
      </c>
      <c r="Y471" s="5" t="s">
        <v>530</v>
      </c>
      <c r="Z471" s="5" t="s">
        <v>38</v>
      </c>
      <c r="AA471" s="6" t="s">
        <v>38</v>
      </c>
      <c r="AB471" s="6" t="s">
        <v>38</v>
      </c>
      <c r="AC471" s="6" t="s">
        <v>38</v>
      </c>
      <c r="AD471" s="6" t="s">
        <v>38</v>
      </c>
      <c r="AE471" s="6" t="s">
        <v>38</v>
      </c>
    </row>
    <row r="472">
      <c r="A472" s="30" t="s">
        <v>1908</v>
      </c>
      <c r="B472" s="6" t="s">
        <v>1909</v>
      </c>
      <c r="C472" s="6" t="s">
        <v>1634</v>
      </c>
      <c r="D472" s="7" t="s">
        <v>1895</v>
      </c>
      <c r="E472" s="28" t="s">
        <v>1896</v>
      </c>
      <c r="F472" s="5" t="s">
        <v>632</v>
      </c>
      <c r="G472" s="6" t="s">
        <v>287</v>
      </c>
      <c r="H472" s="6" t="s">
        <v>38</v>
      </c>
      <c r="I472" s="6" t="s">
        <v>38</v>
      </c>
      <c r="J472" s="8" t="s">
        <v>1591</v>
      </c>
      <c r="K472" s="5" t="s">
        <v>1592</v>
      </c>
      <c r="L472" s="7" t="s">
        <v>173</v>
      </c>
      <c r="M472" s="9">
        <v>51700</v>
      </c>
      <c r="N472" s="5" t="s">
        <v>267</v>
      </c>
      <c r="O472" s="32">
        <v>44325.228581713</v>
      </c>
      <c r="Q472" s="28" t="s">
        <v>1910</v>
      </c>
      <c r="R472" s="29" t="s">
        <v>38</v>
      </c>
      <c r="S472" s="28" t="s">
        <v>124</v>
      </c>
      <c r="T472" s="28" t="s">
        <v>597</v>
      </c>
      <c r="U472" s="5" t="s">
        <v>562</v>
      </c>
      <c r="V472" s="28" t="s">
        <v>721</v>
      </c>
      <c r="W472" s="7" t="s">
        <v>38</v>
      </c>
      <c r="X472" s="7" t="s">
        <v>38</v>
      </c>
      <c r="Y472" s="5" t="s">
        <v>564</v>
      </c>
      <c r="Z472" s="5" t="s">
        <v>38</v>
      </c>
      <c r="AA472" s="6" t="s">
        <v>38</v>
      </c>
      <c r="AB472" s="6" t="s">
        <v>38</v>
      </c>
      <c r="AC472" s="6" t="s">
        <v>38</v>
      </c>
      <c r="AD472" s="6" t="s">
        <v>38</v>
      </c>
      <c r="AE472" s="6" t="s">
        <v>38</v>
      </c>
    </row>
    <row r="473">
      <c r="A473" s="28" t="s">
        <v>1911</v>
      </c>
      <c r="B473" s="6" t="s">
        <v>1912</v>
      </c>
      <c r="C473" s="6" t="s">
        <v>1634</v>
      </c>
      <c r="D473" s="7" t="s">
        <v>1895</v>
      </c>
      <c r="E473" s="28" t="s">
        <v>1896</v>
      </c>
      <c r="F473" s="5" t="s">
        <v>286</v>
      </c>
      <c r="G473" s="6" t="s">
        <v>337</v>
      </c>
      <c r="H473" s="6" t="s">
        <v>38</v>
      </c>
      <c r="I473" s="6" t="s">
        <v>38</v>
      </c>
      <c r="J473" s="8" t="s">
        <v>1591</v>
      </c>
      <c r="K473" s="5" t="s">
        <v>1592</v>
      </c>
      <c r="L473" s="7" t="s">
        <v>173</v>
      </c>
      <c r="M473" s="9">
        <v>51710</v>
      </c>
      <c r="N473" s="5" t="s">
        <v>62</v>
      </c>
      <c r="O473" s="32">
        <v>44325.2285824074</v>
      </c>
      <c r="P473" s="33">
        <v>44327.2309503472</v>
      </c>
      <c r="Q473" s="28" t="s">
        <v>38</v>
      </c>
      <c r="R473" s="29" t="s">
        <v>38</v>
      </c>
      <c r="S473" s="28" t="s">
        <v>554</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1913</v>
      </c>
      <c r="B474" s="6" t="s">
        <v>1914</v>
      </c>
      <c r="C474" s="6" t="s">
        <v>1634</v>
      </c>
      <c r="D474" s="7" t="s">
        <v>1895</v>
      </c>
      <c r="E474" s="28" t="s">
        <v>1896</v>
      </c>
      <c r="F474" s="5" t="s">
        <v>632</v>
      </c>
      <c r="G474" s="6" t="s">
        <v>287</v>
      </c>
      <c r="H474" s="6" t="s">
        <v>38</v>
      </c>
      <c r="I474" s="6" t="s">
        <v>38</v>
      </c>
      <c r="J474" s="8" t="s">
        <v>1591</v>
      </c>
      <c r="K474" s="5" t="s">
        <v>1592</v>
      </c>
      <c r="L474" s="7" t="s">
        <v>173</v>
      </c>
      <c r="M474" s="9">
        <v>51720</v>
      </c>
      <c r="N474" s="5" t="s">
        <v>267</v>
      </c>
      <c r="O474" s="32">
        <v>44325.2285826042</v>
      </c>
      <c r="Q474" s="28" t="s">
        <v>38</v>
      </c>
      <c r="R474" s="29" t="s">
        <v>38</v>
      </c>
      <c r="S474" s="28" t="s">
        <v>554</v>
      </c>
      <c r="T474" s="28" t="s">
        <v>597</v>
      </c>
      <c r="U474" s="5" t="s">
        <v>556</v>
      </c>
      <c r="V474" s="28" t="s">
        <v>721</v>
      </c>
      <c r="W474" s="7" t="s">
        <v>38</v>
      </c>
      <c r="X474" s="7" t="s">
        <v>38</v>
      </c>
      <c r="Y474" s="5" t="s">
        <v>530</v>
      </c>
      <c r="Z474" s="5" t="s">
        <v>38</v>
      </c>
      <c r="AA474" s="6" t="s">
        <v>38</v>
      </c>
      <c r="AB474" s="6" t="s">
        <v>38</v>
      </c>
      <c r="AC474" s="6" t="s">
        <v>38</v>
      </c>
      <c r="AD474" s="6" t="s">
        <v>38</v>
      </c>
      <c r="AE474" s="6" t="s">
        <v>38</v>
      </c>
    </row>
    <row r="475">
      <c r="A475" s="28" t="s">
        <v>1915</v>
      </c>
      <c r="B475" s="6" t="s">
        <v>1916</v>
      </c>
      <c r="C475" s="6" t="s">
        <v>1634</v>
      </c>
      <c r="D475" s="7" t="s">
        <v>1895</v>
      </c>
      <c r="E475" s="28" t="s">
        <v>1896</v>
      </c>
      <c r="F475" s="5" t="s">
        <v>22</v>
      </c>
      <c r="G475" s="6" t="s">
        <v>287</v>
      </c>
      <c r="H475" s="6" t="s">
        <v>38</v>
      </c>
      <c r="I475" s="6" t="s">
        <v>38</v>
      </c>
      <c r="J475" s="8" t="s">
        <v>1591</v>
      </c>
      <c r="K475" s="5" t="s">
        <v>1592</v>
      </c>
      <c r="L475" s="7" t="s">
        <v>173</v>
      </c>
      <c r="M475" s="9">
        <v>0</v>
      </c>
      <c r="N475" s="5" t="s">
        <v>738</v>
      </c>
      <c r="O475" s="32">
        <v>44325.2285826042</v>
      </c>
      <c r="P475" s="33">
        <v>44327.230950544</v>
      </c>
      <c r="Q475" s="28" t="s">
        <v>38</v>
      </c>
      <c r="R475" s="29" t="s">
        <v>1917</v>
      </c>
      <c r="S475" s="28" t="s">
        <v>124</v>
      </c>
      <c r="T475" s="28" t="s">
        <v>597</v>
      </c>
      <c r="U475" s="5" t="s">
        <v>562</v>
      </c>
      <c r="V475" s="28" t="s">
        <v>721</v>
      </c>
      <c r="W475" s="7" t="s">
        <v>1918</v>
      </c>
      <c r="X475" s="7" t="s">
        <v>38</v>
      </c>
      <c r="Y475" s="5" t="s">
        <v>564</v>
      </c>
      <c r="Z475" s="5" t="s">
        <v>38</v>
      </c>
      <c r="AA475" s="6" t="s">
        <v>38</v>
      </c>
      <c r="AB475" s="6" t="s">
        <v>38</v>
      </c>
      <c r="AC475" s="6" t="s">
        <v>38</v>
      </c>
      <c r="AD475" s="6" t="s">
        <v>38</v>
      </c>
      <c r="AE475" s="6" t="s">
        <v>38</v>
      </c>
    </row>
    <row r="476">
      <c r="A476" s="28" t="s">
        <v>1919</v>
      </c>
      <c r="B476" s="6" t="s">
        <v>1920</v>
      </c>
      <c r="C476" s="6" t="s">
        <v>1634</v>
      </c>
      <c r="D476" s="7" t="s">
        <v>1895</v>
      </c>
      <c r="E476" s="28" t="s">
        <v>1896</v>
      </c>
      <c r="F476" s="5" t="s">
        <v>286</v>
      </c>
      <c r="G476" s="6" t="s">
        <v>337</v>
      </c>
      <c r="H476" s="6" t="s">
        <v>38</v>
      </c>
      <c r="I476" s="6" t="s">
        <v>38</v>
      </c>
      <c r="J476" s="8" t="s">
        <v>717</v>
      </c>
      <c r="K476" s="5" t="s">
        <v>718</v>
      </c>
      <c r="L476" s="7" t="s">
        <v>719</v>
      </c>
      <c r="M476" s="9">
        <v>51740</v>
      </c>
      <c r="N476" s="5" t="s">
        <v>52</v>
      </c>
      <c r="O476" s="32">
        <v>44325.2285827894</v>
      </c>
      <c r="P476" s="33">
        <v>44327.2309508912</v>
      </c>
      <c r="Q476" s="28" t="s">
        <v>38</v>
      </c>
      <c r="R476" s="29" t="s">
        <v>1921</v>
      </c>
      <c r="S476" s="28" t="s">
        <v>554</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1922</v>
      </c>
      <c r="B477" s="6" t="s">
        <v>1923</v>
      </c>
      <c r="C477" s="6" t="s">
        <v>1634</v>
      </c>
      <c r="D477" s="7" t="s">
        <v>1895</v>
      </c>
      <c r="E477" s="28" t="s">
        <v>1896</v>
      </c>
      <c r="F477" s="5" t="s">
        <v>22</v>
      </c>
      <c r="G477" s="6" t="s">
        <v>287</v>
      </c>
      <c r="H477" s="6" t="s">
        <v>38</v>
      </c>
      <c r="I477" s="6" t="s">
        <v>38</v>
      </c>
      <c r="J477" s="8" t="s">
        <v>1719</v>
      </c>
      <c r="K477" s="5" t="s">
        <v>1720</v>
      </c>
      <c r="L477" s="7" t="s">
        <v>1316</v>
      </c>
      <c r="M477" s="9">
        <v>51750</v>
      </c>
      <c r="N477" s="5" t="s">
        <v>552</v>
      </c>
      <c r="O477" s="32">
        <v>44325.2285827894</v>
      </c>
      <c r="P477" s="33">
        <v>44327.2309510764</v>
      </c>
      <c r="Q477" s="28" t="s">
        <v>1924</v>
      </c>
      <c r="R477" s="29" t="s">
        <v>38</v>
      </c>
      <c r="S477" s="28" t="s">
        <v>554</v>
      </c>
      <c r="T477" s="28" t="s">
        <v>597</v>
      </c>
      <c r="U477" s="5" t="s">
        <v>556</v>
      </c>
      <c r="V477" s="28" t="s">
        <v>721</v>
      </c>
      <c r="W477" s="7" t="s">
        <v>1925</v>
      </c>
      <c r="X477" s="7" t="s">
        <v>529</v>
      </c>
      <c r="Y477" s="5" t="s">
        <v>530</v>
      </c>
      <c r="Z477" s="5" t="s">
        <v>1489</v>
      </c>
      <c r="AA477" s="6" t="s">
        <v>38</v>
      </c>
      <c r="AB477" s="6" t="s">
        <v>38</v>
      </c>
      <c r="AC477" s="6" t="s">
        <v>38</v>
      </c>
      <c r="AD477" s="6" t="s">
        <v>38</v>
      </c>
      <c r="AE477" s="6" t="s">
        <v>38</v>
      </c>
    </row>
    <row r="478">
      <c r="A478" s="28" t="s">
        <v>1926</v>
      </c>
      <c r="B478" s="6" t="s">
        <v>1927</v>
      </c>
      <c r="C478" s="6" t="s">
        <v>1634</v>
      </c>
      <c r="D478" s="7" t="s">
        <v>1895</v>
      </c>
      <c r="E478" s="28" t="s">
        <v>1896</v>
      </c>
      <c r="F478" s="5" t="s">
        <v>22</v>
      </c>
      <c r="G478" s="6" t="s">
        <v>287</v>
      </c>
      <c r="H478" s="6" t="s">
        <v>38</v>
      </c>
      <c r="I478" s="6" t="s">
        <v>38</v>
      </c>
      <c r="J478" s="8" t="s">
        <v>1719</v>
      </c>
      <c r="K478" s="5" t="s">
        <v>1720</v>
      </c>
      <c r="L478" s="7" t="s">
        <v>1316</v>
      </c>
      <c r="M478" s="9">
        <v>51760</v>
      </c>
      <c r="N478" s="5" t="s">
        <v>552</v>
      </c>
      <c r="O478" s="32">
        <v>44325.228593287</v>
      </c>
      <c r="P478" s="33">
        <v>44327.2309512732</v>
      </c>
      <c r="Q478" s="28" t="s">
        <v>1928</v>
      </c>
      <c r="R478" s="29" t="s">
        <v>38</v>
      </c>
      <c r="S478" s="28" t="s">
        <v>124</v>
      </c>
      <c r="T478" s="28" t="s">
        <v>597</v>
      </c>
      <c r="U478" s="5" t="s">
        <v>562</v>
      </c>
      <c r="V478" s="28" t="s">
        <v>721</v>
      </c>
      <c r="W478" s="7" t="s">
        <v>1929</v>
      </c>
      <c r="X478" s="7" t="s">
        <v>529</v>
      </c>
      <c r="Y478" s="5" t="s">
        <v>564</v>
      </c>
      <c r="Z478" s="5" t="s">
        <v>1489</v>
      </c>
      <c r="AA478" s="6" t="s">
        <v>38</v>
      </c>
      <c r="AB478" s="6" t="s">
        <v>38</v>
      </c>
      <c r="AC478" s="6" t="s">
        <v>38</v>
      </c>
      <c r="AD478" s="6" t="s">
        <v>38</v>
      </c>
      <c r="AE478" s="6" t="s">
        <v>38</v>
      </c>
    </row>
    <row r="479">
      <c r="A479" s="28" t="s">
        <v>1930</v>
      </c>
      <c r="B479" s="6" t="s">
        <v>1931</v>
      </c>
      <c r="C479" s="6" t="s">
        <v>1634</v>
      </c>
      <c r="D479" s="7" t="s">
        <v>1895</v>
      </c>
      <c r="E479" s="28" t="s">
        <v>1896</v>
      </c>
      <c r="F479" s="5" t="s">
        <v>22</v>
      </c>
      <c r="G479" s="6" t="s">
        <v>287</v>
      </c>
      <c r="H479" s="6" t="s">
        <v>38</v>
      </c>
      <c r="I479" s="6" t="s">
        <v>38</v>
      </c>
      <c r="J479" s="8" t="s">
        <v>171</v>
      </c>
      <c r="K479" s="5" t="s">
        <v>172</v>
      </c>
      <c r="L479" s="7" t="s">
        <v>173</v>
      </c>
      <c r="M479" s="9">
        <v>51770</v>
      </c>
      <c r="N479" s="5" t="s">
        <v>606</v>
      </c>
      <c r="O479" s="32">
        <v>44325.2310783218</v>
      </c>
      <c r="P479" s="33">
        <v>44327.2655503125</v>
      </c>
      <c r="Q479" s="28" t="s">
        <v>38</v>
      </c>
      <c r="R479" s="29" t="s">
        <v>38</v>
      </c>
      <c r="S479" s="28" t="s">
        <v>124</v>
      </c>
      <c r="T479" s="28" t="s">
        <v>597</v>
      </c>
      <c r="U479" s="5" t="s">
        <v>562</v>
      </c>
      <c r="V479" s="28" t="s">
        <v>183</v>
      </c>
      <c r="W479" s="7" t="s">
        <v>1932</v>
      </c>
      <c r="X479" s="7" t="s">
        <v>38</v>
      </c>
      <c r="Y479" s="5" t="s">
        <v>530</v>
      </c>
      <c r="Z479" s="5" t="s">
        <v>38</v>
      </c>
      <c r="AA479" s="6" t="s">
        <v>38</v>
      </c>
      <c r="AB479" s="6" t="s">
        <v>38</v>
      </c>
      <c r="AC479" s="6" t="s">
        <v>38</v>
      </c>
      <c r="AD479" s="6" t="s">
        <v>38</v>
      </c>
      <c r="AE479" s="6" t="s">
        <v>38</v>
      </c>
    </row>
    <row r="480">
      <c r="A480" s="28" t="s">
        <v>1933</v>
      </c>
      <c r="B480" s="6" t="s">
        <v>1934</v>
      </c>
      <c r="C480" s="6" t="s">
        <v>1634</v>
      </c>
      <c r="D480" s="7" t="s">
        <v>1895</v>
      </c>
      <c r="E480" s="28" t="s">
        <v>1896</v>
      </c>
      <c r="F480" s="5" t="s">
        <v>22</v>
      </c>
      <c r="G480" s="6" t="s">
        <v>287</v>
      </c>
      <c r="H480" s="6" t="s">
        <v>38</v>
      </c>
      <c r="I480" s="6" t="s">
        <v>38</v>
      </c>
      <c r="J480" s="8" t="s">
        <v>171</v>
      </c>
      <c r="K480" s="5" t="s">
        <v>172</v>
      </c>
      <c r="L480" s="7" t="s">
        <v>173</v>
      </c>
      <c r="M480" s="9">
        <v>51780</v>
      </c>
      <c r="N480" s="5" t="s">
        <v>606</v>
      </c>
      <c r="O480" s="32">
        <v>44325.2310783218</v>
      </c>
      <c r="P480" s="33">
        <v>44327.2655504977</v>
      </c>
      <c r="Q480" s="28" t="s">
        <v>38</v>
      </c>
      <c r="R480" s="29" t="s">
        <v>38</v>
      </c>
      <c r="S480" s="28" t="s">
        <v>124</v>
      </c>
      <c r="T480" s="28" t="s">
        <v>525</v>
      </c>
      <c r="U480" s="5" t="s">
        <v>526</v>
      </c>
      <c r="V480" s="28" t="s">
        <v>183</v>
      </c>
      <c r="W480" s="7" t="s">
        <v>1935</v>
      </c>
      <c r="X480" s="7" t="s">
        <v>38</v>
      </c>
      <c r="Y480" s="5" t="s">
        <v>530</v>
      </c>
      <c r="Z480" s="5" t="s">
        <v>38</v>
      </c>
      <c r="AA480" s="6" t="s">
        <v>38</v>
      </c>
      <c r="AB480" s="6" t="s">
        <v>38</v>
      </c>
      <c r="AC480" s="6" t="s">
        <v>38</v>
      </c>
      <c r="AD480" s="6" t="s">
        <v>38</v>
      </c>
      <c r="AE480" s="6" t="s">
        <v>38</v>
      </c>
    </row>
    <row r="481">
      <c r="A481" s="28" t="s">
        <v>1936</v>
      </c>
      <c r="B481" s="6" t="s">
        <v>1937</v>
      </c>
      <c r="C481" s="6" t="s">
        <v>1938</v>
      </c>
      <c r="D481" s="7" t="s">
        <v>1895</v>
      </c>
      <c r="E481" s="28" t="s">
        <v>1896</v>
      </c>
      <c r="F481" s="5" t="s">
        <v>22</v>
      </c>
      <c r="G481" s="6" t="s">
        <v>287</v>
      </c>
      <c r="H481" s="6" t="s">
        <v>38</v>
      </c>
      <c r="I481" s="6" t="s">
        <v>38</v>
      </c>
      <c r="J481" s="8" t="s">
        <v>1037</v>
      </c>
      <c r="K481" s="5" t="s">
        <v>1038</v>
      </c>
      <c r="L481" s="7" t="s">
        <v>719</v>
      </c>
      <c r="M481" s="9">
        <v>51790</v>
      </c>
      <c r="N481" s="5" t="s">
        <v>52</v>
      </c>
      <c r="O481" s="32">
        <v>44325.2310785069</v>
      </c>
      <c r="P481" s="33">
        <v>44327.2309514236</v>
      </c>
      <c r="Q481" s="28" t="s">
        <v>38</v>
      </c>
      <c r="R481" s="29" t="s">
        <v>1939</v>
      </c>
      <c r="S481" s="28" t="s">
        <v>124</v>
      </c>
      <c r="T481" s="28" t="s">
        <v>525</v>
      </c>
      <c r="U481" s="5" t="s">
        <v>526</v>
      </c>
      <c r="V481" s="28" t="s">
        <v>1940</v>
      </c>
      <c r="W481" s="7" t="s">
        <v>1941</v>
      </c>
      <c r="X481" s="7" t="s">
        <v>38</v>
      </c>
      <c r="Y481" s="5" t="s">
        <v>530</v>
      </c>
      <c r="Z481" s="5" t="s">
        <v>38</v>
      </c>
      <c r="AA481" s="6" t="s">
        <v>38</v>
      </c>
      <c r="AB481" s="6" t="s">
        <v>38</v>
      </c>
      <c r="AC481" s="6" t="s">
        <v>38</v>
      </c>
      <c r="AD481" s="6" t="s">
        <v>38</v>
      </c>
      <c r="AE481" s="6" t="s">
        <v>38</v>
      </c>
    </row>
    <row r="482">
      <c r="A482" s="28" t="s">
        <v>1942</v>
      </c>
      <c r="B482" s="6" t="s">
        <v>1943</v>
      </c>
      <c r="C482" s="6" t="s">
        <v>1634</v>
      </c>
      <c r="D482" s="7" t="s">
        <v>1895</v>
      </c>
      <c r="E482" s="28" t="s">
        <v>1896</v>
      </c>
      <c r="F482" s="5" t="s">
        <v>22</v>
      </c>
      <c r="G482" s="6" t="s">
        <v>287</v>
      </c>
      <c r="H482" s="6" t="s">
        <v>38</v>
      </c>
      <c r="I482" s="6" t="s">
        <v>38</v>
      </c>
      <c r="J482" s="8" t="s">
        <v>1719</v>
      </c>
      <c r="K482" s="5" t="s">
        <v>1720</v>
      </c>
      <c r="L482" s="7" t="s">
        <v>1316</v>
      </c>
      <c r="M482" s="9">
        <v>51800</v>
      </c>
      <c r="N482" s="5" t="s">
        <v>52</v>
      </c>
      <c r="O482" s="32">
        <v>44325.2783109143</v>
      </c>
      <c r="P482" s="33">
        <v>44327.2309516204</v>
      </c>
      <c r="Q482" s="28" t="s">
        <v>1944</v>
      </c>
      <c r="R482" s="29" t="s">
        <v>1945</v>
      </c>
      <c r="S482" s="28" t="s">
        <v>554</v>
      </c>
      <c r="T482" s="28" t="s">
        <v>597</v>
      </c>
      <c r="U482" s="5" t="s">
        <v>556</v>
      </c>
      <c r="V482" s="28" t="s">
        <v>1946</v>
      </c>
      <c r="W482" s="7" t="s">
        <v>1947</v>
      </c>
      <c r="X482" s="7" t="s">
        <v>529</v>
      </c>
      <c r="Y482" s="5" t="s">
        <v>530</v>
      </c>
      <c r="Z482" s="5" t="s">
        <v>38</v>
      </c>
      <c r="AA482" s="6" t="s">
        <v>38</v>
      </c>
      <c r="AB482" s="6" t="s">
        <v>38</v>
      </c>
      <c r="AC482" s="6" t="s">
        <v>38</v>
      </c>
      <c r="AD482" s="6" t="s">
        <v>38</v>
      </c>
      <c r="AE482" s="6" t="s">
        <v>38</v>
      </c>
    </row>
    <row r="483">
      <c r="A483" s="28" t="s">
        <v>1948</v>
      </c>
      <c r="B483" s="6" t="s">
        <v>1949</v>
      </c>
      <c r="C483" s="6" t="s">
        <v>1634</v>
      </c>
      <c r="D483" s="7" t="s">
        <v>1895</v>
      </c>
      <c r="E483" s="28" t="s">
        <v>1896</v>
      </c>
      <c r="F483" s="5" t="s">
        <v>22</v>
      </c>
      <c r="G483" s="6" t="s">
        <v>287</v>
      </c>
      <c r="H483" s="6" t="s">
        <v>38</v>
      </c>
      <c r="I483" s="6" t="s">
        <v>38</v>
      </c>
      <c r="J483" s="8" t="s">
        <v>1719</v>
      </c>
      <c r="K483" s="5" t="s">
        <v>1720</v>
      </c>
      <c r="L483" s="7" t="s">
        <v>1316</v>
      </c>
      <c r="M483" s="9">
        <v>51810</v>
      </c>
      <c r="N483" s="5" t="s">
        <v>52</v>
      </c>
      <c r="O483" s="32">
        <v>44325.2788343403</v>
      </c>
      <c r="P483" s="33">
        <v>44327.2309518171</v>
      </c>
      <c r="Q483" s="28" t="s">
        <v>1950</v>
      </c>
      <c r="R483" s="29" t="s">
        <v>1951</v>
      </c>
      <c r="S483" s="28" t="s">
        <v>124</v>
      </c>
      <c r="T483" s="28" t="s">
        <v>597</v>
      </c>
      <c r="U483" s="5" t="s">
        <v>562</v>
      </c>
      <c r="V483" s="28" t="s">
        <v>1946</v>
      </c>
      <c r="W483" s="7" t="s">
        <v>1952</v>
      </c>
      <c r="X483" s="7" t="s">
        <v>529</v>
      </c>
      <c r="Y483" s="5" t="s">
        <v>564</v>
      </c>
      <c r="Z483" s="5" t="s">
        <v>38</v>
      </c>
      <c r="AA483" s="6" t="s">
        <v>38</v>
      </c>
      <c r="AB483" s="6" t="s">
        <v>38</v>
      </c>
      <c r="AC483" s="6" t="s">
        <v>38</v>
      </c>
      <c r="AD483" s="6" t="s">
        <v>38</v>
      </c>
      <c r="AE483" s="6" t="s">
        <v>38</v>
      </c>
    </row>
    <row r="484">
      <c r="A484" s="28" t="s">
        <v>1953</v>
      </c>
      <c r="B484" s="6" t="s">
        <v>1906</v>
      </c>
      <c r="C484" s="6" t="s">
        <v>1634</v>
      </c>
      <c r="D484" s="7" t="s">
        <v>1895</v>
      </c>
      <c r="E484" s="28" t="s">
        <v>1896</v>
      </c>
      <c r="F484" s="5" t="s">
        <v>22</v>
      </c>
      <c r="G484" s="6" t="s">
        <v>287</v>
      </c>
      <c r="H484" s="6" t="s">
        <v>38</v>
      </c>
      <c r="I484" s="6" t="s">
        <v>38</v>
      </c>
      <c r="J484" s="8" t="s">
        <v>1591</v>
      </c>
      <c r="K484" s="5" t="s">
        <v>1592</v>
      </c>
      <c r="L484" s="7" t="s">
        <v>173</v>
      </c>
      <c r="M484" s="9">
        <v>51820</v>
      </c>
      <c r="N484" s="5" t="s">
        <v>123</v>
      </c>
      <c r="O484" s="32">
        <v>44325.2920454051</v>
      </c>
      <c r="P484" s="33">
        <v>44327.2309519676</v>
      </c>
      <c r="Q484" s="28" t="s">
        <v>1907</v>
      </c>
      <c r="R484" s="29" t="s">
        <v>1954</v>
      </c>
      <c r="S484" s="28" t="s">
        <v>554</v>
      </c>
      <c r="T484" s="28" t="s">
        <v>597</v>
      </c>
      <c r="U484" s="5" t="s">
        <v>556</v>
      </c>
      <c r="V484" s="28" t="s">
        <v>721</v>
      </c>
      <c r="W484" s="7" t="s">
        <v>1955</v>
      </c>
      <c r="X484" s="7" t="s">
        <v>529</v>
      </c>
      <c r="Y484" s="5" t="s">
        <v>530</v>
      </c>
      <c r="Z484" s="5" t="s">
        <v>38</v>
      </c>
      <c r="AA484" s="6" t="s">
        <v>38</v>
      </c>
      <c r="AB484" s="6" t="s">
        <v>38</v>
      </c>
      <c r="AC484" s="6" t="s">
        <v>38</v>
      </c>
      <c r="AD484" s="6" t="s">
        <v>38</v>
      </c>
      <c r="AE484" s="6" t="s">
        <v>38</v>
      </c>
    </row>
    <row r="485">
      <c r="A485" s="28" t="s">
        <v>1956</v>
      </c>
      <c r="B485" s="6" t="s">
        <v>1909</v>
      </c>
      <c r="C485" s="6" t="s">
        <v>1634</v>
      </c>
      <c r="D485" s="7" t="s">
        <v>1895</v>
      </c>
      <c r="E485" s="28" t="s">
        <v>1896</v>
      </c>
      <c r="F485" s="5" t="s">
        <v>22</v>
      </c>
      <c r="G485" s="6" t="s">
        <v>287</v>
      </c>
      <c r="H485" s="6" t="s">
        <v>38</v>
      </c>
      <c r="I485" s="6" t="s">
        <v>38</v>
      </c>
      <c r="J485" s="8" t="s">
        <v>1591</v>
      </c>
      <c r="K485" s="5" t="s">
        <v>1592</v>
      </c>
      <c r="L485" s="7" t="s">
        <v>173</v>
      </c>
      <c r="M485" s="9">
        <v>51830</v>
      </c>
      <c r="N485" s="5" t="s">
        <v>123</v>
      </c>
      <c r="O485" s="32">
        <v>44325.2921145486</v>
      </c>
      <c r="P485" s="33">
        <v>44327.2309521644</v>
      </c>
      <c r="Q485" s="28" t="s">
        <v>1910</v>
      </c>
      <c r="R485" s="29" t="s">
        <v>1957</v>
      </c>
      <c r="S485" s="28" t="s">
        <v>124</v>
      </c>
      <c r="T485" s="28" t="s">
        <v>597</v>
      </c>
      <c r="U485" s="5" t="s">
        <v>562</v>
      </c>
      <c r="V485" s="28" t="s">
        <v>721</v>
      </c>
      <c r="W485" s="7" t="s">
        <v>1958</v>
      </c>
      <c r="X485" s="7" t="s">
        <v>529</v>
      </c>
      <c r="Y485" s="5" t="s">
        <v>564</v>
      </c>
      <c r="Z485" s="5" t="s">
        <v>38</v>
      </c>
      <c r="AA485" s="6" t="s">
        <v>38</v>
      </c>
      <c r="AB485" s="6" t="s">
        <v>38</v>
      </c>
      <c r="AC485" s="6" t="s">
        <v>38</v>
      </c>
      <c r="AD485" s="6" t="s">
        <v>38</v>
      </c>
      <c r="AE485" s="6" t="s">
        <v>38</v>
      </c>
    </row>
    <row r="486">
      <c r="A486" s="28" t="s">
        <v>1959</v>
      </c>
      <c r="B486" s="6" t="s">
        <v>1960</v>
      </c>
      <c r="C486" s="6" t="s">
        <v>1961</v>
      </c>
      <c r="D486" s="7" t="s">
        <v>853</v>
      </c>
      <c r="E486" s="28" t="s">
        <v>854</v>
      </c>
      <c r="F486" s="5" t="s">
        <v>22</v>
      </c>
      <c r="G486" s="6" t="s">
        <v>287</v>
      </c>
      <c r="H486" s="6" t="s">
        <v>1391</v>
      </c>
      <c r="I486" s="6" t="s">
        <v>38</v>
      </c>
      <c r="J486" s="8" t="s">
        <v>520</v>
      </c>
      <c r="K486" s="5" t="s">
        <v>521</v>
      </c>
      <c r="L486" s="7" t="s">
        <v>522</v>
      </c>
      <c r="M486" s="9">
        <v>51840</v>
      </c>
      <c r="N486" s="5" t="s">
        <v>552</v>
      </c>
      <c r="O486" s="32">
        <v>44325.2986738426</v>
      </c>
      <c r="P486" s="33">
        <v>44327.2375410069</v>
      </c>
      <c r="Q486" s="28" t="s">
        <v>1962</v>
      </c>
      <c r="R486" s="29" t="s">
        <v>38</v>
      </c>
      <c r="S486" s="28" t="s">
        <v>124</v>
      </c>
      <c r="T486" s="28" t="s">
        <v>525</v>
      </c>
      <c r="U486" s="5" t="s">
        <v>526</v>
      </c>
      <c r="V486" s="30" t="s">
        <v>1963</v>
      </c>
      <c r="W486" s="7" t="s">
        <v>1964</v>
      </c>
      <c r="X486" s="7" t="s">
        <v>529</v>
      </c>
      <c r="Y486" s="5" t="s">
        <v>530</v>
      </c>
      <c r="Z486" s="5" t="s">
        <v>1846</v>
      </c>
      <c r="AA486" s="6" t="s">
        <v>38</v>
      </c>
      <c r="AB486" s="6" t="s">
        <v>38</v>
      </c>
      <c r="AC486" s="6" t="s">
        <v>38</v>
      </c>
      <c r="AD486" s="6" t="s">
        <v>38</v>
      </c>
      <c r="AE486" s="6" t="s">
        <v>38</v>
      </c>
    </row>
    <row r="487">
      <c r="A487" s="28" t="s">
        <v>1965</v>
      </c>
      <c r="B487" s="6" t="s">
        <v>1966</v>
      </c>
      <c r="C487" s="6" t="s">
        <v>852</v>
      </c>
      <c r="D487" s="7" t="s">
        <v>853</v>
      </c>
      <c r="E487" s="28" t="s">
        <v>854</v>
      </c>
      <c r="F487" s="5" t="s">
        <v>22</v>
      </c>
      <c r="G487" s="6" t="s">
        <v>287</v>
      </c>
      <c r="H487" s="6" t="s">
        <v>38</v>
      </c>
      <c r="I487" s="6" t="s">
        <v>38</v>
      </c>
      <c r="J487" s="8" t="s">
        <v>157</v>
      </c>
      <c r="K487" s="5" t="s">
        <v>158</v>
      </c>
      <c r="L487" s="7" t="s">
        <v>159</v>
      </c>
      <c r="M487" s="9">
        <v>51850</v>
      </c>
      <c r="N487" s="5" t="s">
        <v>606</v>
      </c>
      <c r="O487" s="32">
        <v>44325.3301816782</v>
      </c>
      <c r="P487" s="33">
        <v>44327.2375412037</v>
      </c>
      <c r="Q487" s="28" t="s">
        <v>38</v>
      </c>
      <c r="R487" s="29" t="s">
        <v>38</v>
      </c>
      <c r="S487" s="28" t="s">
        <v>124</v>
      </c>
      <c r="T487" s="28" t="s">
        <v>1103</v>
      </c>
      <c r="U487" s="5" t="s">
        <v>1098</v>
      </c>
      <c r="V487" s="28" t="s">
        <v>160</v>
      </c>
      <c r="W487" s="7" t="s">
        <v>1967</v>
      </c>
      <c r="X487" s="7" t="s">
        <v>38</v>
      </c>
      <c r="Y487" s="5" t="s">
        <v>530</v>
      </c>
      <c r="Z487" s="5" t="s">
        <v>38</v>
      </c>
      <c r="AA487" s="6" t="s">
        <v>38</v>
      </c>
      <c r="AB487" s="6" t="s">
        <v>38</v>
      </c>
      <c r="AC487" s="6" t="s">
        <v>38</v>
      </c>
      <c r="AD487" s="6" t="s">
        <v>38</v>
      </c>
      <c r="AE487" s="6" t="s">
        <v>38</v>
      </c>
    </row>
    <row r="488">
      <c r="A488" s="28" t="s">
        <v>1968</v>
      </c>
      <c r="B488" s="6" t="s">
        <v>1969</v>
      </c>
      <c r="C488" s="6" t="s">
        <v>852</v>
      </c>
      <c r="D488" s="7" t="s">
        <v>853</v>
      </c>
      <c r="E488" s="28" t="s">
        <v>854</v>
      </c>
      <c r="F488" s="5" t="s">
        <v>22</v>
      </c>
      <c r="G488" s="6" t="s">
        <v>287</v>
      </c>
      <c r="H488" s="6" t="s">
        <v>38</v>
      </c>
      <c r="I488" s="6" t="s">
        <v>38</v>
      </c>
      <c r="J488" s="8" t="s">
        <v>1037</v>
      </c>
      <c r="K488" s="5" t="s">
        <v>1038</v>
      </c>
      <c r="L488" s="7" t="s">
        <v>719</v>
      </c>
      <c r="M488" s="9">
        <v>51860</v>
      </c>
      <c r="N488" s="5" t="s">
        <v>606</v>
      </c>
      <c r="O488" s="32">
        <v>44325.3581944444</v>
      </c>
      <c r="P488" s="33">
        <v>44327.2375422801</v>
      </c>
      <c r="Q488" s="28" t="s">
        <v>38</v>
      </c>
      <c r="R488" s="29" t="s">
        <v>38</v>
      </c>
      <c r="S488" s="28" t="s">
        <v>124</v>
      </c>
      <c r="T488" s="28" t="s">
        <v>525</v>
      </c>
      <c r="U488" s="5" t="s">
        <v>526</v>
      </c>
      <c r="V488" s="28" t="s">
        <v>160</v>
      </c>
      <c r="W488" s="7" t="s">
        <v>1970</v>
      </c>
      <c r="X488" s="7" t="s">
        <v>38</v>
      </c>
      <c r="Y488" s="5" t="s">
        <v>530</v>
      </c>
      <c r="Z488" s="5" t="s">
        <v>38</v>
      </c>
      <c r="AA488" s="6" t="s">
        <v>38</v>
      </c>
      <c r="AB488" s="6" t="s">
        <v>38</v>
      </c>
      <c r="AC488" s="6" t="s">
        <v>38</v>
      </c>
      <c r="AD488" s="6" t="s">
        <v>38</v>
      </c>
      <c r="AE488" s="6" t="s">
        <v>38</v>
      </c>
    </row>
    <row r="489">
      <c r="A489" s="28" t="s">
        <v>1971</v>
      </c>
      <c r="B489" s="6" t="s">
        <v>1972</v>
      </c>
      <c r="C489" s="6" t="s">
        <v>852</v>
      </c>
      <c r="D489" s="7" t="s">
        <v>853</v>
      </c>
      <c r="E489" s="28" t="s">
        <v>854</v>
      </c>
      <c r="F489" s="5" t="s">
        <v>22</v>
      </c>
      <c r="G489" s="6" t="s">
        <v>287</v>
      </c>
      <c r="H489" s="6" t="s">
        <v>1973</v>
      </c>
      <c r="I489" s="6" t="s">
        <v>38</v>
      </c>
      <c r="J489" s="8" t="s">
        <v>157</v>
      </c>
      <c r="K489" s="5" t="s">
        <v>158</v>
      </c>
      <c r="L489" s="7" t="s">
        <v>159</v>
      </c>
      <c r="M489" s="9">
        <v>51870</v>
      </c>
      <c r="N489" s="5" t="s">
        <v>720</v>
      </c>
      <c r="O489" s="32">
        <v>44325.3695861111</v>
      </c>
      <c r="P489" s="33">
        <v>44327.2375426736</v>
      </c>
      <c r="Q489" s="28" t="s">
        <v>38</v>
      </c>
      <c r="R489" s="29" t="s">
        <v>38</v>
      </c>
      <c r="S489" s="28" t="s">
        <v>124</v>
      </c>
      <c r="T489" s="28" t="s">
        <v>1103</v>
      </c>
      <c r="U489" s="5" t="s">
        <v>1098</v>
      </c>
      <c r="V489" s="28" t="s">
        <v>239</v>
      </c>
      <c r="W489" s="7" t="s">
        <v>1974</v>
      </c>
      <c r="X489" s="7" t="s">
        <v>38</v>
      </c>
      <c r="Y489" s="5" t="s">
        <v>530</v>
      </c>
      <c r="Z489" s="5" t="s">
        <v>38</v>
      </c>
      <c r="AA489" s="6" t="s">
        <v>38</v>
      </c>
      <c r="AB489" s="6" t="s">
        <v>38</v>
      </c>
      <c r="AC489" s="6" t="s">
        <v>38</v>
      </c>
      <c r="AD489" s="6" t="s">
        <v>38</v>
      </c>
      <c r="AE489" s="6" t="s">
        <v>38</v>
      </c>
    </row>
    <row r="490">
      <c r="A490" s="28" t="s">
        <v>1975</v>
      </c>
      <c r="B490" s="6" t="s">
        <v>1976</v>
      </c>
      <c r="C490" s="6" t="s">
        <v>1977</v>
      </c>
      <c r="D490" s="7" t="s">
        <v>1978</v>
      </c>
      <c r="E490" s="28" t="s">
        <v>1979</v>
      </c>
      <c r="F490" s="5" t="s">
        <v>22</v>
      </c>
      <c r="G490" s="6" t="s">
        <v>287</v>
      </c>
      <c r="H490" s="6" t="s">
        <v>38</v>
      </c>
      <c r="I490" s="6" t="s">
        <v>38</v>
      </c>
      <c r="J490" s="8" t="s">
        <v>1591</v>
      </c>
      <c r="K490" s="5" t="s">
        <v>1592</v>
      </c>
      <c r="L490" s="7" t="s">
        <v>173</v>
      </c>
      <c r="M490" s="9">
        <v>51880</v>
      </c>
      <c r="N490" s="5" t="s">
        <v>123</v>
      </c>
      <c r="O490" s="32">
        <v>44325.3781196759</v>
      </c>
      <c r="P490" s="33">
        <v>44326.5641954051</v>
      </c>
      <c r="Q490" s="28" t="s">
        <v>38</v>
      </c>
      <c r="R490" s="29" t="s">
        <v>1980</v>
      </c>
      <c r="S490" s="28" t="s">
        <v>554</v>
      </c>
      <c r="T490" s="28" t="s">
        <v>1554</v>
      </c>
      <c r="U490" s="5" t="s">
        <v>1981</v>
      </c>
      <c r="V490" s="28" t="s">
        <v>721</v>
      </c>
      <c r="W490" s="7" t="s">
        <v>1982</v>
      </c>
      <c r="X490" s="7" t="s">
        <v>38</v>
      </c>
      <c r="Y490" s="5" t="s">
        <v>530</v>
      </c>
      <c r="Z490" s="5" t="s">
        <v>38</v>
      </c>
      <c r="AA490" s="6" t="s">
        <v>38</v>
      </c>
      <c r="AB490" s="6" t="s">
        <v>38</v>
      </c>
      <c r="AC490" s="6" t="s">
        <v>38</v>
      </c>
      <c r="AD490" s="6" t="s">
        <v>38</v>
      </c>
      <c r="AE490" s="6" t="s">
        <v>38</v>
      </c>
    </row>
    <row r="491">
      <c r="A491" s="28" t="s">
        <v>1983</v>
      </c>
      <c r="B491" s="6" t="s">
        <v>1976</v>
      </c>
      <c r="C491" s="6" t="s">
        <v>1977</v>
      </c>
      <c r="D491" s="7" t="s">
        <v>1978</v>
      </c>
      <c r="E491" s="28" t="s">
        <v>1979</v>
      </c>
      <c r="F491" s="5" t="s">
        <v>22</v>
      </c>
      <c r="G491" s="6" t="s">
        <v>287</v>
      </c>
      <c r="H491" s="6" t="s">
        <v>38</v>
      </c>
      <c r="I491" s="6" t="s">
        <v>38</v>
      </c>
      <c r="J491" s="8" t="s">
        <v>1591</v>
      </c>
      <c r="K491" s="5" t="s">
        <v>1592</v>
      </c>
      <c r="L491" s="7" t="s">
        <v>173</v>
      </c>
      <c r="M491" s="9">
        <v>51890</v>
      </c>
      <c r="N491" s="5" t="s">
        <v>123</v>
      </c>
      <c r="O491" s="32">
        <v>44325.3809696759</v>
      </c>
      <c r="P491" s="33">
        <v>44326.5641959144</v>
      </c>
      <c r="Q491" s="28" t="s">
        <v>38</v>
      </c>
      <c r="R491" s="29" t="s">
        <v>1984</v>
      </c>
      <c r="S491" s="28" t="s">
        <v>124</v>
      </c>
      <c r="T491" s="28" t="s">
        <v>1554</v>
      </c>
      <c r="U491" s="5" t="s">
        <v>562</v>
      </c>
      <c r="V491" s="28" t="s">
        <v>721</v>
      </c>
      <c r="W491" s="7" t="s">
        <v>1985</v>
      </c>
      <c r="X491" s="7" t="s">
        <v>38</v>
      </c>
      <c r="Y491" s="5" t="s">
        <v>564</v>
      </c>
      <c r="Z491" s="5" t="s">
        <v>38</v>
      </c>
      <c r="AA491" s="6" t="s">
        <v>38</v>
      </c>
      <c r="AB491" s="6" t="s">
        <v>38</v>
      </c>
      <c r="AC491" s="6" t="s">
        <v>38</v>
      </c>
      <c r="AD491" s="6" t="s">
        <v>38</v>
      </c>
      <c r="AE491" s="6" t="s">
        <v>38</v>
      </c>
    </row>
    <row r="492">
      <c r="A492" s="28" t="s">
        <v>1986</v>
      </c>
      <c r="B492" s="6" t="s">
        <v>1987</v>
      </c>
      <c r="C492" s="6" t="s">
        <v>1977</v>
      </c>
      <c r="D492" s="7" t="s">
        <v>1978</v>
      </c>
      <c r="E492" s="28" t="s">
        <v>1979</v>
      </c>
      <c r="F492" s="5" t="s">
        <v>22</v>
      </c>
      <c r="G492" s="6" t="s">
        <v>287</v>
      </c>
      <c r="H492" s="6" t="s">
        <v>38</v>
      </c>
      <c r="I492" s="6" t="s">
        <v>38</v>
      </c>
      <c r="J492" s="8" t="s">
        <v>1591</v>
      </c>
      <c r="K492" s="5" t="s">
        <v>1592</v>
      </c>
      <c r="L492" s="7" t="s">
        <v>173</v>
      </c>
      <c r="M492" s="9">
        <v>51900</v>
      </c>
      <c r="N492" s="5" t="s">
        <v>123</v>
      </c>
      <c r="O492" s="32">
        <v>44325.3836517361</v>
      </c>
      <c r="P492" s="33">
        <v>44326.5641960995</v>
      </c>
      <c r="Q492" s="28" t="s">
        <v>38</v>
      </c>
      <c r="R492" s="29" t="s">
        <v>1988</v>
      </c>
      <c r="S492" s="28" t="s">
        <v>554</v>
      </c>
      <c r="T492" s="28" t="s">
        <v>597</v>
      </c>
      <c r="U492" s="5" t="s">
        <v>556</v>
      </c>
      <c r="V492" s="28" t="s">
        <v>721</v>
      </c>
      <c r="W492" s="7" t="s">
        <v>1989</v>
      </c>
      <c r="X492" s="7" t="s">
        <v>38</v>
      </c>
      <c r="Y492" s="5" t="s">
        <v>530</v>
      </c>
      <c r="Z492" s="5" t="s">
        <v>38</v>
      </c>
      <c r="AA492" s="6" t="s">
        <v>38</v>
      </c>
      <c r="AB492" s="6" t="s">
        <v>38</v>
      </c>
      <c r="AC492" s="6" t="s">
        <v>38</v>
      </c>
      <c r="AD492" s="6" t="s">
        <v>38</v>
      </c>
      <c r="AE492" s="6" t="s">
        <v>38</v>
      </c>
    </row>
    <row r="493">
      <c r="A493" s="28" t="s">
        <v>1990</v>
      </c>
      <c r="B493" s="6" t="s">
        <v>1987</v>
      </c>
      <c r="C493" s="6" t="s">
        <v>1977</v>
      </c>
      <c r="D493" s="7" t="s">
        <v>1978</v>
      </c>
      <c r="E493" s="28" t="s">
        <v>1979</v>
      </c>
      <c r="F493" s="5" t="s">
        <v>22</v>
      </c>
      <c r="G493" s="6" t="s">
        <v>38</v>
      </c>
      <c r="H493" s="6" t="s">
        <v>38</v>
      </c>
      <c r="I493" s="6" t="s">
        <v>38</v>
      </c>
      <c r="J493" s="8" t="s">
        <v>1591</v>
      </c>
      <c r="K493" s="5" t="s">
        <v>1592</v>
      </c>
      <c r="L493" s="7" t="s">
        <v>173</v>
      </c>
      <c r="M493" s="9">
        <v>51910</v>
      </c>
      <c r="N493" s="5" t="s">
        <v>123</v>
      </c>
      <c r="O493" s="32">
        <v>44325.3853471065</v>
      </c>
      <c r="P493" s="33">
        <v>44326.5641962963</v>
      </c>
      <c r="Q493" s="28" t="s">
        <v>38</v>
      </c>
      <c r="R493" s="29" t="s">
        <v>1991</v>
      </c>
      <c r="S493" s="28" t="s">
        <v>124</v>
      </c>
      <c r="T493" s="28" t="s">
        <v>597</v>
      </c>
      <c r="U493" s="5" t="s">
        <v>562</v>
      </c>
      <c r="V493" s="28" t="s">
        <v>721</v>
      </c>
      <c r="W493" s="7" t="s">
        <v>1992</v>
      </c>
      <c r="X493" s="7" t="s">
        <v>38</v>
      </c>
      <c r="Y493" s="5" t="s">
        <v>564</v>
      </c>
      <c r="Z493" s="5" t="s">
        <v>38</v>
      </c>
      <c r="AA493" s="6" t="s">
        <v>38</v>
      </c>
      <c r="AB493" s="6" t="s">
        <v>38</v>
      </c>
      <c r="AC493" s="6" t="s">
        <v>38</v>
      </c>
      <c r="AD493" s="6" t="s">
        <v>38</v>
      </c>
      <c r="AE493" s="6" t="s">
        <v>38</v>
      </c>
    </row>
    <row r="494">
      <c r="A494" s="28" t="s">
        <v>1993</v>
      </c>
      <c r="B494" s="6" t="s">
        <v>1994</v>
      </c>
      <c r="C494" s="6" t="s">
        <v>334</v>
      </c>
      <c r="D494" s="7" t="s">
        <v>360</v>
      </c>
      <c r="E494" s="28" t="s">
        <v>361</v>
      </c>
      <c r="F494" s="5" t="s">
        <v>286</v>
      </c>
      <c r="G494" s="6" t="s">
        <v>337</v>
      </c>
      <c r="H494" s="6" t="s">
        <v>38</v>
      </c>
      <c r="I494" s="6" t="s">
        <v>38</v>
      </c>
      <c r="J494" s="8" t="s">
        <v>430</v>
      </c>
      <c r="K494" s="5" t="s">
        <v>431</v>
      </c>
      <c r="L494" s="7" t="s">
        <v>429</v>
      </c>
      <c r="M494" s="9">
        <v>51920</v>
      </c>
      <c r="N494" s="5" t="s">
        <v>62</v>
      </c>
      <c r="O494" s="32">
        <v>44325.3944922106</v>
      </c>
      <c r="P494" s="33">
        <v>44327.146265706</v>
      </c>
      <c r="Q494" s="28" t="s">
        <v>38</v>
      </c>
      <c r="R494" s="29" t="s">
        <v>38</v>
      </c>
      <c r="S494" s="28" t="s">
        <v>63</v>
      </c>
      <c r="T494" s="28" t="s">
        <v>38</v>
      </c>
      <c r="U494" s="5" t="s">
        <v>38</v>
      </c>
      <c r="V494" s="28" t="s">
        <v>432</v>
      </c>
      <c r="W494" s="7" t="s">
        <v>38</v>
      </c>
      <c r="X494" s="7" t="s">
        <v>38</v>
      </c>
      <c r="Y494" s="5" t="s">
        <v>38</v>
      </c>
      <c r="Z494" s="5" t="s">
        <v>38</v>
      </c>
      <c r="AA494" s="6" t="s">
        <v>38</v>
      </c>
      <c r="AB494" s="6" t="s">
        <v>38</v>
      </c>
      <c r="AC494" s="6" t="s">
        <v>38</v>
      </c>
      <c r="AD494" s="6" t="s">
        <v>38</v>
      </c>
      <c r="AE494" s="6" t="s">
        <v>38</v>
      </c>
    </row>
    <row r="495">
      <c r="A495" s="28" t="s">
        <v>1995</v>
      </c>
      <c r="B495" s="6" t="s">
        <v>1996</v>
      </c>
      <c r="C495" s="6" t="s">
        <v>334</v>
      </c>
      <c r="D495" s="7" t="s">
        <v>360</v>
      </c>
      <c r="E495" s="28" t="s">
        <v>361</v>
      </c>
      <c r="F495" s="5" t="s">
        <v>286</v>
      </c>
      <c r="G495" s="6" t="s">
        <v>337</v>
      </c>
      <c r="H495" s="6" t="s">
        <v>38</v>
      </c>
      <c r="I495" s="6" t="s">
        <v>38</v>
      </c>
      <c r="J495" s="8" t="s">
        <v>435</v>
      </c>
      <c r="K495" s="5" t="s">
        <v>436</v>
      </c>
      <c r="L495" s="7" t="s">
        <v>434</v>
      </c>
      <c r="M495" s="9">
        <v>51930</v>
      </c>
      <c r="N495" s="5" t="s">
        <v>123</v>
      </c>
      <c r="O495" s="32">
        <v>44325.3946088773</v>
      </c>
      <c r="P495" s="33">
        <v>44327.1462658565</v>
      </c>
      <c r="Q495" s="28" t="s">
        <v>38</v>
      </c>
      <c r="R495" s="29" t="s">
        <v>38</v>
      </c>
      <c r="S495" s="28" t="s">
        <v>63</v>
      </c>
      <c r="T495" s="28" t="s">
        <v>38</v>
      </c>
      <c r="U495" s="5" t="s">
        <v>38</v>
      </c>
      <c r="V495" s="28" t="s">
        <v>432</v>
      </c>
      <c r="W495" s="7" t="s">
        <v>38</v>
      </c>
      <c r="X495" s="7" t="s">
        <v>38</v>
      </c>
      <c r="Y495" s="5" t="s">
        <v>38</v>
      </c>
      <c r="Z495" s="5" t="s">
        <v>38</v>
      </c>
      <c r="AA495" s="6" t="s">
        <v>38</v>
      </c>
      <c r="AB495" s="6" t="s">
        <v>38</v>
      </c>
      <c r="AC495" s="6" t="s">
        <v>38</v>
      </c>
      <c r="AD495" s="6" t="s">
        <v>38</v>
      </c>
      <c r="AE495" s="6" t="s">
        <v>38</v>
      </c>
    </row>
    <row r="496">
      <c r="A496" s="28" t="s">
        <v>1997</v>
      </c>
      <c r="B496" s="6" t="s">
        <v>1998</v>
      </c>
      <c r="C496" s="6" t="s">
        <v>334</v>
      </c>
      <c r="D496" s="7" t="s">
        <v>360</v>
      </c>
      <c r="E496" s="28" t="s">
        <v>361</v>
      </c>
      <c r="F496" s="5" t="s">
        <v>286</v>
      </c>
      <c r="G496" s="6" t="s">
        <v>337</v>
      </c>
      <c r="H496" s="6" t="s">
        <v>38</v>
      </c>
      <c r="I496" s="6" t="s">
        <v>38</v>
      </c>
      <c r="J496" s="8" t="s">
        <v>414</v>
      </c>
      <c r="K496" s="5" t="s">
        <v>415</v>
      </c>
      <c r="L496" s="7" t="s">
        <v>416</v>
      </c>
      <c r="M496" s="9">
        <v>51940</v>
      </c>
      <c r="N496" s="5" t="s">
        <v>123</v>
      </c>
      <c r="O496" s="32">
        <v>44325.394953206</v>
      </c>
      <c r="P496" s="33">
        <v>44327.1462649653</v>
      </c>
      <c r="Q496" s="28" t="s">
        <v>38</v>
      </c>
      <c r="R496" s="29" t="s">
        <v>38</v>
      </c>
      <c r="S496" s="28" t="s">
        <v>63</v>
      </c>
      <c r="T496" s="28" t="s">
        <v>38</v>
      </c>
      <c r="U496" s="5" t="s">
        <v>38</v>
      </c>
      <c r="V496" s="28" t="s">
        <v>417</v>
      </c>
      <c r="W496" s="7" t="s">
        <v>38</v>
      </c>
      <c r="X496" s="7" t="s">
        <v>38</v>
      </c>
      <c r="Y496" s="5" t="s">
        <v>38</v>
      </c>
      <c r="Z496" s="5" t="s">
        <v>38</v>
      </c>
      <c r="AA496" s="6" t="s">
        <v>38</v>
      </c>
      <c r="AB496" s="6" t="s">
        <v>38</v>
      </c>
      <c r="AC496" s="6" t="s">
        <v>38</v>
      </c>
      <c r="AD496" s="6" t="s">
        <v>38</v>
      </c>
      <c r="AE496" s="6" t="s">
        <v>38</v>
      </c>
    </row>
    <row r="497">
      <c r="A497" s="28" t="s">
        <v>1999</v>
      </c>
      <c r="B497" s="6" t="s">
        <v>2000</v>
      </c>
      <c r="C497" s="6" t="s">
        <v>334</v>
      </c>
      <c r="D497" s="7" t="s">
        <v>360</v>
      </c>
      <c r="E497" s="28" t="s">
        <v>361</v>
      </c>
      <c r="F497" s="5" t="s">
        <v>286</v>
      </c>
      <c r="G497" s="6" t="s">
        <v>337</v>
      </c>
      <c r="H497" s="6" t="s">
        <v>38</v>
      </c>
      <c r="I497" s="6" t="s">
        <v>38</v>
      </c>
      <c r="J497" s="8" t="s">
        <v>420</v>
      </c>
      <c r="K497" s="5" t="s">
        <v>421</v>
      </c>
      <c r="L497" s="7" t="s">
        <v>422</v>
      </c>
      <c r="M497" s="9">
        <v>51950</v>
      </c>
      <c r="N497" s="5" t="s">
        <v>123</v>
      </c>
      <c r="O497" s="32">
        <v>44325.3950667477</v>
      </c>
      <c r="P497" s="33">
        <v>44327.1462653125</v>
      </c>
      <c r="Q497" s="28" t="s">
        <v>38</v>
      </c>
      <c r="R497" s="29" t="s">
        <v>38</v>
      </c>
      <c r="S497" s="28" t="s">
        <v>63</v>
      </c>
      <c r="T497" s="28" t="s">
        <v>38</v>
      </c>
      <c r="U497" s="5" t="s">
        <v>38</v>
      </c>
      <c r="V497" s="28" t="s">
        <v>417</v>
      </c>
      <c r="W497" s="7" t="s">
        <v>38</v>
      </c>
      <c r="X497" s="7" t="s">
        <v>38</v>
      </c>
      <c r="Y497" s="5" t="s">
        <v>38</v>
      </c>
      <c r="Z497" s="5" t="s">
        <v>38</v>
      </c>
      <c r="AA497" s="6" t="s">
        <v>38</v>
      </c>
      <c r="AB497" s="6" t="s">
        <v>38</v>
      </c>
      <c r="AC497" s="6" t="s">
        <v>38</v>
      </c>
      <c r="AD497" s="6" t="s">
        <v>38</v>
      </c>
      <c r="AE497" s="6" t="s">
        <v>38</v>
      </c>
    </row>
    <row r="498">
      <c r="A498" s="28" t="s">
        <v>2001</v>
      </c>
      <c r="B498" s="6" t="s">
        <v>2002</v>
      </c>
      <c r="C498" s="6" t="s">
        <v>1890</v>
      </c>
      <c r="D498" s="7" t="s">
        <v>1891</v>
      </c>
      <c r="E498" s="28" t="s">
        <v>1892</v>
      </c>
      <c r="F498" s="5" t="s">
        <v>286</v>
      </c>
      <c r="G498" s="6" t="s">
        <v>38</v>
      </c>
      <c r="H498" s="6" t="s">
        <v>38</v>
      </c>
      <c r="I498" s="6" t="s">
        <v>38</v>
      </c>
      <c r="J498" s="8" t="s">
        <v>420</v>
      </c>
      <c r="K498" s="5" t="s">
        <v>421</v>
      </c>
      <c r="L498" s="7" t="s">
        <v>422</v>
      </c>
      <c r="M498" s="9">
        <v>51960</v>
      </c>
      <c r="N498" s="5" t="s">
        <v>123</v>
      </c>
      <c r="O498" s="32">
        <v>44325.4051771181</v>
      </c>
      <c r="P498" s="33">
        <v>44325.4079815972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2003</v>
      </c>
      <c r="B499" s="6" t="s">
        <v>2004</v>
      </c>
      <c r="C499" s="6" t="s">
        <v>2005</v>
      </c>
      <c r="D499" s="7" t="s">
        <v>2006</v>
      </c>
      <c r="E499" s="28" t="s">
        <v>2007</v>
      </c>
      <c r="F499" s="5" t="s">
        <v>286</v>
      </c>
      <c r="G499" s="6" t="s">
        <v>441</v>
      </c>
      <c r="H499" s="6" t="s">
        <v>38</v>
      </c>
      <c r="I499" s="6" t="s">
        <v>38</v>
      </c>
      <c r="J499" s="8" t="s">
        <v>1071</v>
      </c>
      <c r="K499" s="5" t="s">
        <v>1072</v>
      </c>
      <c r="L499" s="7" t="s">
        <v>1073</v>
      </c>
      <c r="M499" s="9">
        <v>51970</v>
      </c>
      <c r="N499" s="5" t="s">
        <v>123</v>
      </c>
      <c r="O499" s="32">
        <v>44325.4235454514</v>
      </c>
      <c r="P499" s="33">
        <v>44326.2794753472</v>
      </c>
      <c r="Q499" s="28" t="s">
        <v>38</v>
      </c>
      <c r="R499" s="29" t="s">
        <v>38</v>
      </c>
      <c r="S499" s="28" t="s">
        <v>63</v>
      </c>
      <c r="T499" s="28" t="s">
        <v>38</v>
      </c>
      <c r="U499" s="5" t="s">
        <v>38</v>
      </c>
      <c r="V499" s="28" t="s">
        <v>1074</v>
      </c>
      <c r="W499" s="7" t="s">
        <v>38</v>
      </c>
      <c r="X499" s="7" t="s">
        <v>38</v>
      </c>
      <c r="Y499" s="5" t="s">
        <v>38</v>
      </c>
      <c r="Z499" s="5" t="s">
        <v>38</v>
      </c>
      <c r="AA499" s="6" t="s">
        <v>38</v>
      </c>
      <c r="AB499" s="6" t="s">
        <v>38</v>
      </c>
      <c r="AC499" s="6" t="s">
        <v>38</v>
      </c>
      <c r="AD499" s="6" t="s">
        <v>38</v>
      </c>
      <c r="AE499" s="6" t="s">
        <v>38</v>
      </c>
    </row>
    <row r="500">
      <c r="A500" s="28" t="s">
        <v>2008</v>
      </c>
      <c r="B500" s="6" t="s">
        <v>2009</v>
      </c>
      <c r="C500" s="6" t="s">
        <v>2005</v>
      </c>
      <c r="D500" s="7" t="s">
        <v>2006</v>
      </c>
      <c r="E500" s="28" t="s">
        <v>2007</v>
      </c>
      <c r="F500" s="5" t="s">
        <v>286</v>
      </c>
      <c r="G500" s="6" t="s">
        <v>441</v>
      </c>
      <c r="H500" s="6" t="s">
        <v>38</v>
      </c>
      <c r="I500" s="6" t="s">
        <v>38</v>
      </c>
      <c r="J500" s="8" t="s">
        <v>1071</v>
      </c>
      <c r="K500" s="5" t="s">
        <v>1072</v>
      </c>
      <c r="L500" s="7" t="s">
        <v>1073</v>
      </c>
      <c r="M500" s="9">
        <v>51980</v>
      </c>
      <c r="N500" s="5" t="s">
        <v>123</v>
      </c>
      <c r="O500" s="32">
        <v>44325.4209221875</v>
      </c>
      <c r="P500" s="33">
        <v>44326.2794748032</v>
      </c>
      <c r="Q500" s="28" t="s">
        <v>38</v>
      </c>
      <c r="R500" s="29" t="s">
        <v>38</v>
      </c>
      <c r="S500" s="28" t="s">
        <v>63</v>
      </c>
      <c r="T500" s="28" t="s">
        <v>38</v>
      </c>
      <c r="U500" s="5" t="s">
        <v>38</v>
      </c>
      <c r="V500" s="28" t="s">
        <v>1074</v>
      </c>
      <c r="W500" s="7" t="s">
        <v>38</v>
      </c>
      <c r="X500" s="7" t="s">
        <v>38</v>
      </c>
      <c r="Y500" s="5" t="s">
        <v>38</v>
      </c>
      <c r="Z500" s="5" t="s">
        <v>38</v>
      </c>
      <c r="AA500" s="6" t="s">
        <v>38</v>
      </c>
      <c r="AB500" s="6" t="s">
        <v>38</v>
      </c>
      <c r="AC500" s="6" t="s">
        <v>38</v>
      </c>
      <c r="AD500" s="6" t="s">
        <v>38</v>
      </c>
      <c r="AE500" s="6" t="s">
        <v>38</v>
      </c>
    </row>
    <row r="501">
      <c r="A501" s="28" t="s">
        <v>2010</v>
      </c>
      <c r="B501" s="6" t="s">
        <v>2011</v>
      </c>
      <c r="C501" s="6" t="s">
        <v>2005</v>
      </c>
      <c r="D501" s="7" t="s">
        <v>2006</v>
      </c>
      <c r="E501" s="28" t="s">
        <v>2007</v>
      </c>
      <c r="F501" s="5" t="s">
        <v>286</v>
      </c>
      <c r="G501" s="6" t="s">
        <v>441</v>
      </c>
      <c r="H501" s="6" t="s">
        <v>38</v>
      </c>
      <c r="I501" s="6" t="s">
        <v>38</v>
      </c>
      <c r="J501" s="8" t="s">
        <v>653</v>
      </c>
      <c r="K501" s="5" t="s">
        <v>654</v>
      </c>
      <c r="L501" s="7" t="s">
        <v>655</v>
      </c>
      <c r="M501" s="9">
        <v>51990</v>
      </c>
      <c r="N501" s="5" t="s">
        <v>123</v>
      </c>
      <c r="O501" s="32">
        <v>44325.4209462616</v>
      </c>
      <c r="P501" s="33">
        <v>44326.3971829861</v>
      </c>
      <c r="Q501" s="28" t="s">
        <v>38</v>
      </c>
      <c r="R501" s="29" t="s">
        <v>38</v>
      </c>
      <c r="S501" s="28" t="s">
        <v>63</v>
      </c>
      <c r="T501" s="28" t="s">
        <v>38</v>
      </c>
      <c r="U501" s="5" t="s">
        <v>38</v>
      </c>
      <c r="V501" s="28" t="s">
        <v>629</v>
      </c>
      <c r="W501" s="7" t="s">
        <v>38</v>
      </c>
      <c r="X501" s="7" t="s">
        <v>38</v>
      </c>
      <c r="Y501" s="5" t="s">
        <v>38</v>
      </c>
      <c r="Z501" s="5" t="s">
        <v>38</v>
      </c>
      <c r="AA501" s="6" t="s">
        <v>38</v>
      </c>
      <c r="AB501" s="6" t="s">
        <v>38</v>
      </c>
      <c r="AC501" s="6" t="s">
        <v>38</v>
      </c>
      <c r="AD501" s="6" t="s">
        <v>38</v>
      </c>
      <c r="AE501" s="6" t="s">
        <v>38</v>
      </c>
    </row>
    <row r="502">
      <c r="A502" s="28" t="s">
        <v>2012</v>
      </c>
      <c r="B502" s="6" t="s">
        <v>2013</v>
      </c>
      <c r="C502" s="6" t="s">
        <v>2005</v>
      </c>
      <c r="D502" s="7" t="s">
        <v>2006</v>
      </c>
      <c r="E502" s="28" t="s">
        <v>2007</v>
      </c>
      <c r="F502" s="5" t="s">
        <v>286</v>
      </c>
      <c r="G502" s="6" t="s">
        <v>441</v>
      </c>
      <c r="H502" s="6" t="s">
        <v>38</v>
      </c>
      <c r="I502" s="6" t="s">
        <v>38</v>
      </c>
      <c r="J502" s="8" t="s">
        <v>430</v>
      </c>
      <c r="K502" s="5" t="s">
        <v>431</v>
      </c>
      <c r="L502" s="7" t="s">
        <v>429</v>
      </c>
      <c r="M502" s="9">
        <v>52000</v>
      </c>
      <c r="N502" s="5" t="s">
        <v>62</v>
      </c>
      <c r="O502" s="32">
        <v>44325.420946412</v>
      </c>
      <c r="P502" s="33">
        <v>44326.3971835301</v>
      </c>
      <c r="Q502" s="28" t="s">
        <v>38</v>
      </c>
      <c r="R502" s="29" t="s">
        <v>38</v>
      </c>
      <c r="S502" s="28" t="s">
        <v>63</v>
      </c>
      <c r="T502" s="28" t="s">
        <v>38</v>
      </c>
      <c r="U502" s="5" t="s">
        <v>38</v>
      </c>
      <c r="V502" s="28" t="s">
        <v>432</v>
      </c>
      <c r="W502" s="7" t="s">
        <v>38</v>
      </c>
      <c r="X502" s="7" t="s">
        <v>38</v>
      </c>
      <c r="Y502" s="5" t="s">
        <v>38</v>
      </c>
      <c r="Z502" s="5" t="s">
        <v>38</v>
      </c>
      <c r="AA502" s="6" t="s">
        <v>38</v>
      </c>
      <c r="AB502" s="6" t="s">
        <v>38</v>
      </c>
      <c r="AC502" s="6" t="s">
        <v>38</v>
      </c>
      <c r="AD502" s="6" t="s">
        <v>38</v>
      </c>
      <c r="AE502" s="6" t="s">
        <v>38</v>
      </c>
    </row>
    <row r="503">
      <c r="A503" s="28" t="s">
        <v>2014</v>
      </c>
      <c r="B503" s="6" t="s">
        <v>2015</v>
      </c>
      <c r="C503" s="6" t="s">
        <v>2005</v>
      </c>
      <c r="D503" s="7" t="s">
        <v>2006</v>
      </c>
      <c r="E503" s="28" t="s">
        <v>2007</v>
      </c>
      <c r="F503" s="5" t="s">
        <v>286</v>
      </c>
      <c r="G503" s="6" t="s">
        <v>441</v>
      </c>
      <c r="H503" s="6" t="s">
        <v>38</v>
      </c>
      <c r="I503" s="6" t="s">
        <v>38</v>
      </c>
      <c r="J503" s="8" t="s">
        <v>420</v>
      </c>
      <c r="K503" s="5" t="s">
        <v>421</v>
      </c>
      <c r="L503" s="7" t="s">
        <v>422</v>
      </c>
      <c r="M503" s="9">
        <v>52010</v>
      </c>
      <c r="N503" s="5" t="s">
        <v>123</v>
      </c>
      <c r="O503" s="32">
        <v>44325.420946412</v>
      </c>
      <c r="P503" s="33">
        <v>44326.3971837153</v>
      </c>
      <c r="Q503" s="28" t="s">
        <v>38</v>
      </c>
      <c r="R503" s="29" t="s">
        <v>38</v>
      </c>
      <c r="S503" s="28" t="s">
        <v>63</v>
      </c>
      <c r="T503" s="28" t="s">
        <v>38</v>
      </c>
      <c r="U503" s="5" t="s">
        <v>38</v>
      </c>
      <c r="V503" s="28" t="s">
        <v>417</v>
      </c>
      <c r="W503" s="7" t="s">
        <v>38</v>
      </c>
      <c r="X503" s="7" t="s">
        <v>38</v>
      </c>
      <c r="Y503" s="5" t="s">
        <v>38</v>
      </c>
      <c r="Z503" s="5" t="s">
        <v>38</v>
      </c>
      <c r="AA503" s="6" t="s">
        <v>38</v>
      </c>
      <c r="AB503" s="6" t="s">
        <v>38</v>
      </c>
      <c r="AC503" s="6" t="s">
        <v>38</v>
      </c>
      <c r="AD503" s="6" t="s">
        <v>38</v>
      </c>
      <c r="AE503" s="6" t="s">
        <v>38</v>
      </c>
    </row>
    <row r="504">
      <c r="A504" s="28" t="s">
        <v>2016</v>
      </c>
      <c r="B504" s="6" t="s">
        <v>2017</v>
      </c>
      <c r="C504" s="6" t="s">
        <v>2005</v>
      </c>
      <c r="D504" s="7" t="s">
        <v>2006</v>
      </c>
      <c r="E504" s="28" t="s">
        <v>2007</v>
      </c>
      <c r="F504" s="5" t="s">
        <v>286</v>
      </c>
      <c r="G504" s="6" t="s">
        <v>441</v>
      </c>
      <c r="H504" s="6" t="s">
        <v>38</v>
      </c>
      <c r="I504" s="6" t="s">
        <v>38</v>
      </c>
      <c r="J504" s="8" t="s">
        <v>1300</v>
      </c>
      <c r="K504" s="5" t="s">
        <v>1301</v>
      </c>
      <c r="L504" s="7" t="s">
        <v>1302</v>
      </c>
      <c r="M504" s="9">
        <v>52020</v>
      </c>
      <c r="N504" s="5" t="s">
        <v>123</v>
      </c>
      <c r="O504" s="32">
        <v>44325.4209466088</v>
      </c>
      <c r="P504" s="33">
        <v>44326.3971840625</v>
      </c>
      <c r="Q504" s="28" t="s">
        <v>38</v>
      </c>
      <c r="R504" s="29" t="s">
        <v>38</v>
      </c>
      <c r="S504" s="28" t="s">
        <v>63</v>
      </c>
      <c r="T504" s="28" t="s">
        <v>38</v>
      </c>
      <c r="U504" s="5" t="s">
        <v>38</v>
      </c>
      <c r="V504" s="28" t="s">
        <v>1015</v>
      </c>
      <c r="W504" s="7" t="s">
        <v>38</v>
      </c>
      <c r="X504" s="7" t="s">
        <v>38</v>
      </c>
      <c r="Y504" s="5" t="s">
        <v>38</v>
      </c>
      <c r="Z504" s="5" t="s">
        <v>38</v>
      </c>
      <c r="AA504" s="6" t="s">
        <v>38</v>
      </c>
      <c r="AB504" s="6" t="s">
        <v>38</v>
      </c>
      <c r="AC504" s="6" t="s">
        <v>38</v>
      </c>
      <c r="AD504" s="6" t="s">
        <v>38</v>
      </c>
      <c r="AE504" s="6" t="s">
        <v>38</v>
      </c>
    </row>
    <row r="505">
      <c r="A505" s="28" t="s">
        <v>2018</v>
      </c>
      <c r="B505" s="6" t="s">
        <v>2019</v>
      </c>
      <c r="C505" s="6" t="s">
        <v>2005</v>
      </c>
      <c r="D505" s="7" t="s">
        <v>2006</v>
      </c>
      <c r="E505" s="28" t="s">
        <v>2007</v>
      </c>
      <c r="F505" s="5" t="s">
        <v>286</v>
      </c>
      <c r="G505" s="6" t="s">
        <v>441</v>
      </c>
      <c r="H505" s="6" t="s">
        <v>38</v>
      </c>
      <c r="I505" s="6" t="s">
        <v>38</v>
      </c>
      <c r="J505" s="8" t="s">
        <v>310</v>
      </c>
      <c r="K505" s="5" t="s">
        <v>311</v>
      </c>
      <c r="L505" s="7" t="s">
        <v>312</v>
      </c>
      <c r="M505" s="9">
        <v>52030</v>
      </c>
      <c r="N505" s="5" t="s">
        <v>62</v>
      </c>
      <c r="O505" s="32">
        <v>44325.4209466088</v>
      </c>
      <c r="P505" s="33">
        <v>44327.0513202199</v>
      </c>
      <c r="Q505" s="28" t="s">
        <v>38</v>
      </c>
      <c r="R505" s="29" t="s">
        <v>38</v>
      </c>
      <c r="S505" s="28" t="s">
        <v>63</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2020</v>
      </c>
      <c r="B506" s="6" t="s">
        <v>2021</v>
      </c>
      <c r="C506" s="6" t="s">
        <v>2022</v>
      </c>
      <c r="D506" s="7" t="s">
        <v>1583</v>
      </c>
      <c r="E506" s="28" t="s">
        <v>1584</v>
      </c>
      <c r="F506" s="5" t="s">
        <v>22</v>
      </c>
      <c r="G506" s="6" t="s">
        <v>287</v>
      </c>
      <c r="H506" s="6" t="s">
        <v>1391</v>
      </c>
      <c r="I506" s="6" t="s">
        <v>38</v>
      </c>
      <c r="J506" s="8" t="s">
        <v>1719</v>
      </c>
      <c r="K506" s="5" t="s">
        <v>1720</v>
      </c>
      <c r="L506" s="7" t="s">
        <v>1316</v>
      </c>
      <c r="M506" s="9">
        <v>52040</v>
      </c>
      <c r="N506" s="5" t="s">
        <v>52</v>
      </c>
      <c r="O506" s="32">
        <v>44325.4277157755</v>
      </c>
      <c r="P506" s="33">
        <v>44327.2156908218</v>
      </c>
      <c r="Q506" s="28" t="s">
        <v>2023</v>
      </c>
      <c r="R506" s="29" t="s">
        <v>2024</v>
      </c>
      <c r="S506" s="28" t="s">
        <v>554</v>
      </c>
      <c r="T506" s="28" t="s">
        <v>525</v>
      </c>
      <c r="U506" s="5" t="s">
        <v>556</v>
      </c>
      <c r="V506" s="28" t="s">
        <v>721</v>
      </c>
      <c r="W506" s="7" t="s">
        <v>2025</v>
      </c>
      <c r="X506" s="7" t="s">
        <v>529</v>
      </c>
      <c r="Y506" s="5" t="s">
        <v>530</v>
      </c>
      <c r="Z506" s="5" t="s">
        <v>38</v>
      </c>
      <c r="AA506" s="6" t="s">
        <v>38</v>
      </c>
      <c r="AB506" s="6" t="s">
        <v>38</v>
      </c>
      <c r="AC506" s="6" t="s">
        <v>38</v>
      </c>
      <c r="AD506" s="6" t="s">
        <v>38</v>
      </c>
      <c r="AE506" s="6" t="s">
        <v>38</v>
      </c>
    </row>
    <row r="507">
      <c r="A507" s="28" t="s">
        <v>2026</v>
      </c>
      <c r="B507" s="6" t="s">
        <v>2021</v>
      </c>
      <c r="C507" s="6" t="s">
        <v>2022</v>
      </c>
      <c r="D507" s="7" t="s">
        <v>1583</v>
      </c>
      <c r="E507" s="28" t="s">
        <v>1584</v>
      </c>
      <c r="F507" s="5" t="s">
        <v>22</v>
      </c>
      <c r="G507" s="6" t="s">
        <v>287</v>
      </c>
      <c r="H507" s="6" t="s">
        <v>1391</v>
      </c>
      <c r="I507" s="6" t="s">
        <v>38</v>
      </c>
      <c r="J507" s="8" t="s">
        <v>1719</v>
      </c>
      <c r="K507" s="5" t="s">
        <v>1720</v>
      </c>
      <c r="L507" s="7" t="s">
        <v>1316</v>
      </c>
      <c r="M507" s="9">
        <v>52050</v>
      </c>
      <c r="N507" s="5" t="s">
        <v>52</v>
      </c>
      <c r="O507" s="32">
        <v>44325.4301793171</v>
      </c>
      <c r="P507" s="33">
        <v>44327.2153464931</v>
      </c>
      <c r="Q507" s="28" t="s">
        <v>2027</v>
      </c>
      <c r="R507" s="29" t="s">
        <v>2028</v>
      </c>
      <c r="S507" s="28" t="s">
        <v>124</v>
      </c>
      <c r="T507" s="28" t="s">
        <v>525</v>
      </c>
      <c r="U507" s="5" t="s">
        <v>526</v>
      </c>
      <c r="V507" s="28" t="s">
        <v>721</v>
      </c>
      <c r="W507" s="7" t="s">
        <v>2029</v>
      </c>
      <c r="X507" s="7" t="s">
        <v>529</v>
      </c>
      <c r="Y507" s="5" t="s">
        <v>564</v>
      </c>
      <c r="Z507" s="5" t="s">
        <v>38</v>
      </c>
      <c r="AA507" s="6" t="s">
        <v>38</v>
      </c>
      <c r="AB507" s="6" t="s">
        <v>38</v>
      </c>
      <c r="AC507" s="6" t="s">
        <v>38</v>
      </c>
      <c r="AD507" s="6" t="s">
        <v>38</v>
      </c>
      <c r="AE507" s="6" t="s">
        <v>38</v>
      </c>
    </row>
    <row r="508">
      <c r="A508" s="28" t="s">
        <v>2030</v>
      </c>
      <c r="B508" s="6" t="s">
        <v>2031</v>
      </c>
      <c r="C508" s="6" t="s">
        <v>1977</v>
      </c>
      <c r="D508" s="7" t="s">
        <v>1978</v>
      </c>
      <c r="E508" s="28" t="s">
        <v>1979</v>
      </c>
      <c r="F508" s="5" t="s">
        <v>22</v>
      </c>
      <c r="G508" s="6" t="s">
        <v>287</v>
      </c>
      <c r="H508" s="6" t="s">
        <v>1391</v>
      </c>
      <c r="I508" s="6" t="s">
        <v>38</v>
      </c>
      <c r="J508" s="8" t="s">
        <v>1332</v>
      </c>
      <c r="K508" s="5" t="s">
        <v>1333</v>
      </c>
      <c r="L508" s="7" t="s">
        <v>1316</v>
      </c>
      <c r="M508" s="9">
        <v>52060</v>
      </c>
      <c r="N508" s="5" t="s">
        <v>552</v>
      </c>
      <c r="O508" s="32">
        <v>44325.4316972569</v>
      </c>
      <c r="P508" s="33">
        <v>44326.5657347222</v>
      </c>
      <c r="Q508" s="28" t="s">
        <v>2032</v>
      </c>
      <c r="R508" s="29" t="s">
        <v>38</v>
      </c>
      <c r="S508" s="28" t="s">
        <v>124</v>
      </c>
      <c r="T508" s="28" t="s">
        <v>525</v>
      </c>
      <c r="U508" s="5" t="s">
        <v>526</v>
      </c>
      <c r="V508" s="28" t="s">
        <v>1104</v>
      </c>
      <c r="W508" s="7" t="s">
        <v>2033</v>
      </c>
      <c r="X508" s="7" t="s">
        <v>529</v>
      </c>
      <c r="Y508" s="5" t="s">
        <v>530</v>
      </c>
      <c r="Z508" s="5" t="s">
        <v>1319</v>
      </c>
      <c r="AA508" s="6" t="s">
        <v>38</v>
      </c>
      <c r="AB508" s="6" t="s">
        <v>38</v>
      </c>
      <c r="AC508" s="6" t="s">
        <v>38</v>
      </c>
      <c r="AD508" s="6" t="s">
        <v>38</v>
      </c>
      <c r="AE508" s="6" t="s">
        <v>38</v>
      </c>
    </row>
    <row r="509">
      <c r="A509" s="28" t="s">
        <v>2034</v>
      </c>
      <c r="B509" s="6" t="s">
        <v>2035</v>
      </c>
      <c r="C509" s="6" t="s">
        <v>1977</v>
      </c>
      <c r="D509" s="7" t="s">
        <v>1978</v>
      </c>
      <c r="E509" s="28" t="s">
        <v>1979</v>
      </c>
      <c r="F509" s="5" t="s">
        <v>22</v>
      </c>
      <c r="G509" s="6" t="s">
        <v>287</v>
      </c>
      <c r="H509" s="6" t="s">
        <v>38</v>
      </c>
      <c r="I509" s="6" t="s">
        <v>38</v>
      </c>
      <c r="J509" s="8" t="s">
        <v>1093</v>
      </c>
      <c r="K509" s="5" t="s">
        <v>1094</v>
      </c>
      <c r="L509" s="7" t="s">
        <v>1095</v>
      </c>
      <c r="M509" s="9">
        <v>52070</v>
      </c>
      <c r="N509" s="5" t="s">
        <v>606</v>
      </c>
      <c r="O509" s="32">
        <v>44325.4384267361</v>
      </c>
      <c r="P509" s="33">
        <v>44326.5917753819</v>
      </c>
      <c r="Q509" s="28" t="s">
        <v>38</v>
      </c>
      <c r="R509" s="29" t="s">
        <v>38</v>
      </c>
      <c r="S509" s="28" t="s">
        <v>124</v>
      </c>
      <c r="T509" s="28" t="s">
        <v>555</v>
      </c>
      <c r="U509" s="5" t="s">
        <v>562</v>
      </c>
      <c r="V509" s="28" t="s">
        <v>1099</v>
      </c>
      <c r="W509" s="7" t="s">
        <v>2036</v>
      </c>
      <c r="X509" s="7" t="s">
        <v>38</v>
      </c>
      <c r="Y509" s="5" t="s">
        <v>530</v>
      </c>
      <c r="Z509" s="5" t="s">
        <v>38</v>
      </c>
      <c r="AA509" s="6" t="s">
        <v>38</v>
      </c>
      <c r="AB509" s="6" t="s">
        <v>38</v>
      </c>
      <c r="AC509" s="6" t="s">
        <v>38</v>
      </c>
      <c r="AD509" s="6" t="s">
        <v>38</v>
      </c>
      <c r="AE509" s="6" t="s">
        <v>38</v>
      </c>
    </row>
    <row r="510">
      <c r="A510" s="28" t="s">
        <v>2037</v>
      </c>
      <c r="B510" s="6" t="s">
        <v>2035</v>
      </c>
      <c r="C510" s="6" t="s">
        <v>1977</v>
      </c>
      <c r="D510" s="7" t="s">
        <v>1978</v>
      </c>
      <c r="E510" s="28" t="s">
        <v>1979</v>
      </c>
      <c r="F510" s="5" t="s">
        <v>22</v>
      </c>
      <c r="G510" s="6" t="s">
        <v>287</v>
      </c>
      <c r="H510" s="6" t="s">
        <v>38</v>
      </c>
      <c r="I510" s="6" t="s">
        <v>38</v>
      </c>
      <c r="J510" s="8" t="s">
        <v>1093</v>
      </c>
      <c r="K510" s="5" t="s">
        <v>1094</v>
      </c>
      <c r="L510" s="7" t="s">
        <v>1095</v>
      </c>
      <c r="M510" s="9">
        <v>52080</v>
      </c>
      <c r="N510" s="5" t="s">
        <v>606</v>
      </c>
      <c r="O510" s="32">
        <v>44325.4409864236</v>
      </c>
      <c r="P510" s="33">
        <v>44326.5917755787</v>
      </c>
      <c r="Q510" s="28" t="s">
        <v>38</v>
      </c>
      <c r="R510" s="29" t="s">
        <v>38</v>
      </c>
      <c r="S510" s="28" t="s">
        <v>124</v>
      </c>
      <c r="T510" s="28" t="s">
        <v>525</v>
      </c>
      <c r="U510" s="5" t="s">
        <v>526</v>
      </c>
      <c r="V510" s="28" t="s">
        <v>1104</v>
      </c>
      <c r="W510" s="7" t="s">
        <v>2038</v>
      </c>
      <c r="X510" s="7" t="s">
        <v>38</v>
      </c>
      <c r="Y510" s="5" t="s">
        <v>530</v>
      </c>
      <c r="Z510" s="5" t="s">
        <v>38</v>
      </c>
      <c r="AA510" s="6" t="s">
        <v>38</v>
      </c>
      <c r="AB510" s="6" t="s">
        <v>38</v>
      </c>
      <c r="AC510" s="6" t="s">
        <v>38</v>
      </c>
      <c r="AD510" s="6" t="s">
        <v>38</v>
      </c>
      <c r="AE510" s="6" t="s">
        <v>38</v>
      </c>
    </row>
    <row r="511">
      <c r="A511" s="28" t="s">
        <v>2039</v>
      </c>
      <c r="B511" s="6" t="s">
        <v>2040</v>
      </c>
      <c r="C511" s="6" t="s">
        <v>1623</v>
      </c>
      <c r="D511" s="7" t="s">
        <v>2041</v>
      </c>
      <c r="E511" s="28" t="s">
        <v>2042</v>
      </c>
      <c r="F511" s="5" t="s">
        <v>22</v>
      </c>
      <c r="G511" s="6" t="s">
        <v>287</v>
      </c>
      <c r="H511" s="6" t="s">
        <v>38</v>
      </c>
      <c r="I511" s="6" t="s">
        <v>38</v>
      </c>
      <c r="J511" s="8" t="s">
        <v>549</v>
      </c>
      <c r="K511" s="5" t="s">
        <v>550</v>
      </c>
      <c r="L511" s="7" t="s">
        <v>551</v>
      </c>
      <c r="M511" s="9">
        <v>52090</v>
      </c>
      <c r="N511" s="5" t="s">
        <v>52</v>
      </c>
      <c r="O511" s="32">
        <v>44325.5201386921</v>
      </c>
      <c r="P511" s="33">
        <v>44326.3677268171</v>
      </c>
      <c r="Q511" s="28" t="s">
        <v>38</v>
      </c>
      <c r="R511" s="29" t="s">
        <v>2043</v>
      </c>
      <c r="S511" s="28" t="s">
        <v>554</v>
      </c>
      <c r="T511" s="28" t="s">
        <v>555</v>
      </c>
      <c r="U511" s="5" t="s">
        <v>556</v>
      </c>
      <c r="V511" s="28" t="s">
        <v>557</v>
      </c>
      <c r="W511" s="7" t="s">
        <v>2044</v>
      </c>
      <c r="X511" s="7" t="s">
        <v>38</v>
      </c>
      <c r="Y511" s="5" t="s">
        <v>530</v>
      </c>
      <c r="Z511" s="5" t="s">
        <v>38</v>
      </c>
      <c r="AA511" s="6" t="s">
        <v>38</v>
      </c>
      <c r="AB511" s="6" t="s">
        <v>38</v>
      </c>
      <c r="AC511" s="6" t="s">
        <v>38</v>
      </c>
      <c r="AD511" s="6" t="s">
        <v>38</v>
      </c>
      <c r="AE511" s="6" t="s">
        <v>38</v>
      </c>
    </row>
    <row r="512">
      <c r="A512" s="28" t="s">
        <v>2045</v>
      </c>
      <c r="B512" s="6" t="s">
        <v>2040</v>
      </c>
      <c r="C512" s="6" t="s">
        <v>1623</v>
      </c>
      <c r="D512" s="7" t="s">
        <v>2041</v>
      </c>
      <c r="E512" s="28" t="s">
        <v>2042</v>
      </c>
      <c r="F512" s="5" t="s">
        <v>22</v>
      </c>
      <c r="G512" s="6" t="s">
        <v>287</v>
      </c>
      <c r="H512" s="6" t="s">
        <v>38</v>
      </c>
      <c r="I512" s="6" t="s">
        <v>38</v>
      </c>
      <c r="J512" s="8" t="s">
        <v>549</v>
      </c>
      <c r="K512" s="5" t="s">
        <v>550</v>
      </c>
      <c r="L512" s="7" t="s">
        <v>551</v>
      </c>
      <c r="M512" s="9">
        <v>52100</v>
      </c>
      <c r="N512" s="5" t="s">
        <v>52</v>
      </c>
      <c r="O512" s="32">
        <v>44325.520194213</v>
      </c>
      <c r="P512" s="33">
        <v>44326.3694326389</v>
      </c>
      <c r="Q512" s="28" t="s">
        <v>38</v>
      </c>
      <c r="R512" s="29" t="s">
        <v>2046</v>
      </c>
      <c r="S512" s="28" t="s">
        <v>124</v>
      </c>
      <c r="T512" s="28" t="s">
        <v>555</v>
      </c>
      <c r="U512" s="5" t="s">
        <v>562</v>
      </c>
      <c r="V512" s="28" t="s">
        <v>557</v>
      </c>
      <c r="W512" s="7" t="s">
        <v>2047</v>
      </c>
      <c r="X512" s="7" t="s">
        <v>38</v>
      </c>
      <c r="Y512" s="5" t="s">
        <v>564</v>
      </c>
      <c r="Z512" s="5" t="s">
        <v>38</v>
      </c>
      <c r="AA512" s="6" t="s">
        <v>38</v>
      </c>
      <c r="AB512" s="6" t="s">
        <v>38</v>
      </c>
      <c r="AC512" s="6" t="s">
        <v>38</v>
      </c>
      <c r="AD512" s="6" t="s">
        <v>38</v>
      </c>
      <c r="AE512" s="6" t="s">
        <v>38</v>
      </c>
    </row>
    <row r="513">
      <c r="A513" s="28" t="s">
        <v>2048</v>
      </c>
      <c r="B513" s="6" t="s">
        <v>2049</v>
      </c>
      <c r="C513" s="6" t="s">
        <v>1623</v>
      </c>
      <c r="D513" s="7" t="s">
        <v>2041</v>
      </c>
      <c r="E513" s="28" t="s">
        <v>2042</v>
      </c>
      <c r="F513" s="5" t="s">
        <v>286</v>
      </c>
      <c r="G513" s="6" t="s">
        <v>38</v>
      </c>
      <c r="H513" s="6" t="s">
        <v>38</v>
      </c>
      <c r="I513" s="6" t="s">
        <v>38</v>
      </c>
      <c r="J513" s="8" t="s">
        <v>549</v>
      </c>
      <c r="K513" s="5" t="s">
        <v>550</v>
      </c>
      <c r="L513" s="7" t="s">
        <v>551</v>
      </c>
      <c r="M513" s="9">
        <v>52110</v>
      </c>
      <c r="N513" s="5" t="s">
        <v>62</v>
      </c>
      <c r="O513" s="32">
        <v>44325.5202038194</v>
      </c>
      <c r="P513" s="33">
        <v>44326.7690559375</v>
      </c>
      <c r="Q513" s="28" t="s">
        <v>38</v>
      </c>
      <c r="R513" s="29" t="s">
        <v>38</v>
      </c>
      <c r="S513" s="28" t="s">
        <v>554</v>
      </c>
      <c r="T513" s="28" t="s">
        <v>38</v>
      </c>
      <c r="U513" s="5" t="s">
        <v>38</v>
      </c>
      <c r="V513" s="28" t="s">
        <v>557</v>
      </c>
      <c r="W513" s="7" t="s">
        <v>38</v>
      </c>
      <c r="X513" s="7" t="s">
        <v>38</v>
      </c>
      <c r="Y513" s="5" t="s">
        <v>38</v>
      </c>
      <c r="Z513" s="5" t="s">
        <v>38</v>
      </c>
      <c r="AA513" s="6" t="s">
        <v>38</v>
      </c>
      <c r="AB513" s="6" t="s">
        <v>38</v>
      </c>
      <c r="AC513" s="6" t="s">
        <v>38</v>
      </c>
      <c r="AD513" s="6" t="s">
        <v>38</v>
      </c>
      <c r="AE513" s="6" t="s">
        <v>38</v>
      </c>
    </row>
    <row r="514">
      <c r="A514" s="28" t="s">
        <v>2050</v>
      </c>
      <c r="B514" s="6" t="s">
        <v>2051</v>
      </c>
      <c r="C514" s="6" t="s">
        <v>1623</v>
      </c>
      <c r="D514" s="7" t="s">
        <v>2041</v>
      </c>
      <c r="E514" s="28" t="s">
        <v>2042</v>
      </c>
      <c r="F514" s="5" t="s">
        <v>286</v>
      </c>
      <c r="G514" s="6" t="s">
        <v>38</v>
      </c>
      <c r="H514" s="6" t="s">
        <v>38</v>
      </c>
      <c r="I514" s="6" t="s">
        <v>38</v>
      </c>
      <c r="J514" s="8" t="s">
        <v>310</v>
      </c>
      <c r="K514" s="5" t="s">
        <v>311</v>
      </c>
      <c r="L514" s="7" t="s">
        <v>312</v>
      </c>
      <c r="M514" s="9">
        <v>52120</v>
      </c>
      <c r="N514" s="5" t="s">
        <v>123</v>
      </c>
      <c r="O514" s="32">
        <v>44325.5202041667</v>
      </c>
      <c r="P514" s="33">
        <v>44326.8237658565</v>
      </c>
      <c r="Q514" s="28" t="s">
        <v>38</v>
      </c>
      <c r="R514" s="29" t="s">
        <v>38</v>
      </c>
      <c r="S514" s="28" t="s">
        <v>63</v>
      </c>
      <c r="T514" s="28" t="s">
        <v>38</v>
      </c>
      <c r="U514" s="5" t="s">
        <v>38</v>
      </c>
      <c r="V514" s="28" t="s">
        <v>313</v>
      </c>
      <c r="W514" s="7" t="s">
        <v>38</v>
      </c>
      <c r="X514" s="7" t="s">
        <v>38</v>
      </c>
      <c r="Y514" s="5" t="s">
        <v>38</v>
      </c>
      <c r="Z514" s="5" t="s">
        <v>38</v>
      </c>
      <c r="AA514" s="6" t="s">
        <v>38</v>
      </c>
      <c r="AB514" s="6" t="s">
        <v>38</v>
      </c>
      <c r="AC514" s="6" t="s">
        <v>38</v>
      </c>
      <c r="AD514" s="6" t="s">
        <v>38</v>
      </c>
      <c r="AE514" s="6" t="s">
        <v>38</v>
      </c>
    </row>
    <row r="515">
      <c r="A515" s="28" t="s">
        <v>2052</v>
      </c>
      <c r="B515" s="6" t="s">
        <v>2053</v>
      </c>
      <c r="C515" s="6" t="s">
        <v>1623</v>
      </c>
      <c r="D515" s="7" t="s">
        <v>2041</v>
      </c>
      <c r="E515" s="28" t="s">
        <v>2042</v>
      </c>
      <c r="F515" s="5" t="s">
        <v>286</v>
      </c>
      <c r="G515" s="6" t="s">
        <v>38</v>
      </c>
      <c r="H515" s="6" t="s">
        <v>38</v>
      </c>
      <c r="I515" s="6" t="s">
        <v>38</v>
      </c>
      <c r="J515" s="8" t="s">
        <v>316</v>
      </c>
      <c r="K515" s="5" t="s">
        <v>317</v>
      </c>
      <c r="L515" s="7" t="s">
        <v>318</v>
      </c>
      <c r="M515" s="9">
        <v>52130</v>
      </c>
      <c r="N515" s="5" t="s">
        <v>123</v>
      </c>
      <c r="O515" s="32">
        <v>44325.5202041667</v>
      </c>
      <c r="P515" s="33">
        <v>44326.8242084143</v>
      </c>
      <c r="Q515" s="28" t="s">
        <v>38</v>
      </c>
      <c r="R515" s="29" t="s">
        <v>38</v>
      </c>
      <c r="S515" s="28" t="s">
        <v>63</v>
      </c>
      <c r="T515" s="28" t="s">
        <v>38</v>
      </c>
      <c r="U515" s="5" t="s">
        <v>38</v>
      </c>
      <c r="V515" s="28" t="s">
        <v>313</v>
      </c>
      <c r="W515" s="7" t="s">
        <v>38</v>
      </c>
      <c r="X515" s="7" t="s">
        <v>38</v>
      </c>
      <c r="Y515" s="5" t="s">
        <v>38</v>
      </c>
      <c r="Z515" s="5" t="s">
        <v>38</v>
      </c>
      <c r="AA515" s="6" t="s">
        <v>38</v>
      </c>
      <c r="AB515" s="6" t="s">
        <v>38</v>
      </c>
      <c r="AC515" s="6" t="s">
        <v>38</v>
      </c>
      <c r="AD515" s="6" t="s">
        <v>38</v>
      </c>
      <c r="AE515" s="6" t="s">
        <v>38</v>
      </c>
    </row>
    <row r="516">
      <c r="A516" s="28" t="s">
        <v>2054</v>
      </c>
      <c r="B516" s="6" t="s">
        <v>2055</v>
      </c>
      <c r="C516" s="6" t="s">
        <v>1623</v>
      </c>
      <c r="D516" s="7" t="s">
        <v>2041</v>
      </c>
      <c r="E516" s="28" t="s">
        <v>2042</v>
      </c>
      <c r="F516" s="5" t="s">
        <v>286</v>
      </c>
      <c r="G516" s="6" t="s">
        <v>38</v>
      </c>
      <c r="H516" s="6" t="s">
        <v>38</v>
      </c>
      <c r="I516" s="6" t="s">
        <v>38</v>
      </c>
      <c r="J516" s="8" t="s">
        <v>1291</v>
      </c>
      <c r="K516" s="5" t="s">
        <v>1292</v>
      </c>
      <c r="L516" s="7" t="s">
        <v>1293</v>
      </c>
      <c r="M516" s="9">
        <v>52140</v>
      </c>
      <c r="N516" s="5" t="s">
        <v>123</v>
      </c>
      <c r="O516" s="32">
        <v>44325.5202043634</v>
      </c>
      <c r="P516" s="33">
        <v>44326.8839170486</v>
      </c>
      <c r="Q516" s="28" t="s">
        <v>38</v>
      </c>
      <c r="R516" s="29" t="s">
        <v>38</v>
      </c>
      <c r="S516" s="28" t="s">
        <v>63</v>
      </c>
      <c r="T516" s="28" t="s">
        <v>38</v>
      </c>
      <c r="U516" s="5" t="s">
        <v>38</v>
      </c>
      <c r="V516" s="28" t="s">
        <v>1285</v>
      </c>
      <c r="W516" s="7" t="s">
        <v>38</v>
      </c>
      <c r="X516" s="7" t="s">
        <v>38</v>
      </c>
      <c r="Y516" s="5" t="s">
        <v>38</v>
      </c>
      <c r="Z516" s="5" t="s">
        <v>38</v>
      </c>
      <c r="AA516" s="6" t="s">
        <v>38</v>
      </c>
      <c r="AB516" s="6" t="s">
        <v>38</v>
      </c>
      <c r="AC516" s="6" t="s">
        <v>38</v>
      </c>
      <c r="AD516" s="6" t="s">
        <v>38</v>
      </c>
      <c r="AE516" s="6" t="s">
        <v>38</v>
      </c>
    </row>
    <row r="517">
      <c r="A517" s="28" t="s">
        <v>2056</v>
      </c>
      <c r="B517" s="6" t="s">
        <v>2057</v>
      </c>
      <c r="C517" s="6" t="s">
        <v>1623</v>
      </c>
      <c r="D517" s="7" t="s">
        <v>2041</v>
      </c>
      <c r="E517" s="28" t="s">
        <v>2042</v>
      </c>
      <c r="F517" s="5" t="s">
        <v>286</v>
      </c>
      <c r="G517" s="6" t="s">
        <v>38</v>
      </c>
      <c r="H517" s="6" t="s">
        <v>38</v>
      </c>
      <c r="I517" s="6" t="s">
        <v>38</v>
      </c>
      <c r="J517" s="8" t="s">
        <v>1282</v>
      </c>
      <c r="K517" s="5" t="s">
        <v>1283</v>
      </c>
      <c r="L517" s="7" t="s">
        <v>1284</v>
      </c>
      <c r="M517" s="9">
        <v>52150</v>
      </c>
      <c r="N517" s="5" t="s">
        <v>123</v>
      </c>
      <c r="O517" s="32">
        <v>44325.5202043634</v>
      </c>
      <c r="P517" s="33">
        <v>44326.8670569444</v>
      </c>
      <c r="Q517" s="28" t="s">
        <v>38</v>
      </c>
      <c r="R517" s="29" t="s">
        <v>38</v>
      </c>
      <c r="S517" s="28" t="s">
        <v>63</v>
      </c>
      <c r="T517" s="28" t="s">
        <v>38</v>
      </c>
      <c r="U517" s="5" t="s">
        <v>38</v>
      </c>
      <c r="V517" s="28" t="s">
        <v>1285</v>
      </c>
      <c r="W517" s="7" t="s">
        <v>38</v>
      </c>
      <c r="X517" s="7" t="s">
        <v>38</v>
      </c>
      <c r="Y517" s="5" t="s">
        <v>38</v>
      </c>
      <c r="Z517" s="5" t="s">
        <v>38</v>
      </c>
      <c r="AA517" s="6" t="s">
        <v>38</v>
      </c>
      <c r="AB517" s="6" t="s">
        <v>38</v>
      </c>
      <c r="AC517" s="6" t="s">
        <v>38</v>
      </c>
      <c r="AD517" s="6" t="s">
        <v>38</v>
      </c>
      <c r="AE517" s="6" t="s">
        <v>38</v>
      </c>
    </row>
    <row r="518">
      <c r="A518" s="28" t="s">
        <v>2058</v>
      </c>
      <c r="B518" s="6" t="s">
        <v>1449</v>
      </c>
      <c r="C518" s="6" t="s">
        <v>852</v>
      </c>
      <c r="D518" s="7" t="s">
        <v>1440</v>
      </c>
      <c r="E518" s="28" t="s">
        <v>1441</v>
      </c>
      <c r="F518" s="5" t="s">
        <v>286</v>
      </c>
      <c r="G518" s="6" t="s">
        <v>287</v>
      </c>
      <c r="H518" s="6" t="s">
        <v>38</v>
      </c>
      <c r="I518" s="6" t="s">
        <v>38</v>
      </c>
      <c r="J518" s="8" t="s">
        <v>612</v>
      </c>
      <c r="K518" s="5" t="s">
        <v>613</v>
      </c>
      <c r="L518" s="7" t="s">
        <v>614</v>
      </c>
      <c r="M518" s="9">
        <v>52160</v>
      </c>
      <c r="N518" s="5" t="s">
        <v>123</v>
      </c>
      <c r="O518" s="32">
        <v>44325.5731794329</v>
      </c>
      <c r="P518" s="33">
        <v>44327.1183542014</v>
      </c>
      <c r="Q518" s="28" t="s">
        <v>38</v>
      </c>
      <c r="R518" s="29" t="s">
        <v>38</v>
      </c>
      <c r="S518" s="28" t="s">
        <v>63</v>
      </c>
      <c r="T518" s="28" t="s">
        <v>38</v>
      </c>
      <c r="U518" s="5" t="s">
        <v>38</v>
      </c>
      <c r="V518" s="28" t="s">
        <v>152</v>
      </c>
      <c r="W518" s="7" t="s">
        <v>38</v>
      </c>
      <c r="X518" s="7" t="s">
        <v>38</v>
      </c>
      <c r="Y518" s="5" t="s">
        <v>38</v>
      </c>
      <c r="Z518" s="5" t="s">
        <v>38</v>
      </c>
      <c r="AA518" s="6" t="s">
        <v>38</v>
      </c>
      <c r="AB518" s="6" t="s">
        <v>38</v>
      </c>
      <c r="AC518" s="6" t="s">
        <v>38</v>
      </c>
      <c r="AD518" s="6" t="s">
        <v>38</v>
      </c>
      <c r="AE518" s="6" t="s">
        <v>38</v>
      </c>
    </row>
    <row r="519">
      <c r="A519" s="28" t="s">
        <v>2059</v>
      </c>
      <c r="B519" s="6" t="s">
        <v>1451</v>
      </c>
      <c r="C519" s="6" t="s">
        <v>852</v>
      </c>
      <c r="D519" s="7" t="s">
        <v>1440</v>
      </c>
      <c r="E519" s="28" t="s">
        <v>1441</v>
      </c>
      <c r="F519" s="5" t="s">
        <v>286</v>
      </c>
      <c r="G519" s="6" t="s">
        <v>287</v>
      </c>
      <c r="H519" s="6" t="s">
        <v>38</v>
      </c>
      <c r="I519" s="6" t="s">
        <v>38</v>
      </c>
      <c r="J519" s="8" t="s">
        <v>617</v>
      </c>
      <c r="K519" s="5" t="s">
        <v>618</v>
      </c>
      <c r="L519" s="7" t="s">
        <v>619</v>
      </c>
      <c r="M519" s="9">
        <v>52170</v>
      </c>
      <c r="N519" s="5" t="s">
        <v>123</v>
      </c>
      <c r="O519" s="32">
        <v>44325.5731821412</v>
      </c>
      <c r="P519" s="33">
        <v>44327.1183543981</v>
      </c>
      <c r="Q519" s="28" t="s">
        <v>38</v>
      </c>
      <c r="R519" s="29" t="s">
        <v>38</v>
      </c>
      <c r="S519" s="28" t="s">
        <v>63</v>
      </c>
      <c r="T519" s="28" t="s">
        <v>38</v>
      </c>
      <c r="U519" s="5" t="s">
        <v>38</v>
      </c>
      <c r="V519" s="28" t="s">
        <v>152</v>
      </c>
      <c r="W519" s="7" t="s">
        <v>38</v>
      </c>
      <c r="X519" s="7" t="s">
        <v>38</v>
      </c>
      <c r="Y519" s="5" t="s">
        <v>38</v>
      </c>
      <c r="Z519" s="5" t="s">
        <v>38</v>
      </c>
      <c r="AA519" s="6" t="s">
        <v>38</v>
      </c>
      <c r="AB519" s="6" t="s">
        <v>38</v>
      </c>
      <c r="AC519" s="6" t="s">
        <v>38</v>
      </c>
      <c r="AD519" s="6" t="s">
        <v>38</v>
      </c>
      <c r="AE519" s="6" t="s">
        <v>38</v>
      </c>
    </row>
    <row r="520">
      <c r="A520" s="28" t="s">
        <v>2060</v>
      </c>
      <c r="B520" s="6" t="s">
        <v>1453</v>
      </c>
      <c r="C520" s="6" t="s">
        <v>852</v>
      </c>
      <c r="D520" s="7" t="s">
        <v>1440</v>
      </c>
      <c r="E520" s="28" t="s">
        <v>1441</v>
      </c>
      <c r="F520" s="5" t="s">
        <v>286</v>
      </c>
      <c r="G520" s="6" t="s">
        <v>287</v>
      </c>
      <c r="H520" s="6" t="s">
        <v>38</v>
      </c>
      <c r="I520" s="6" t="s">
        <v>38</v>
      </c>
      <c r="J520" s="8" t="s">
        <v>782</v>
      </c>
      <c r="K520" s="5" t="s">
        <v>783</v>
      </c>
      <c r="L520" s="7" t="s">
        <v>784</v>
      </c>
      <c r="M520" s="9">
        <v>52180</v>
      </c>
      <c r="N520" s="5" t="s">
        <v>123</v>
      </c>
      <c r="O520" s="32">
        <v>44325.5731821412</v>
      </c>
      <c r="P520" s="33">
        <v>44327.1183545949</v>
      </c>
      <c r="Q520" s="28" t="s">
        <v>38</v>
      </c>
      <c r="R520" s="29" t="s">
        <v>38</v>
      </c>
      <c r="S520" s="28" t="s">
        <v>63</v>
      </c>
      <c r="T520" s="28" t="s">
        <v>38</v>
      </c>
      <c r="U520" s="5" t="s">
        <v>38</v>
      </c>
      <c r="V520" s="28" t="s">
        <v>152</v>
      </c>
      <c r="W520" s="7" t="s">
        <v>38</v>
      </c>
      <c r="X520" s="7" t="s">
        <v>38</v>
      </c>
      <c r="Y520" s="5" t="s">
        <v>38</v>
      </c>
      <c r="Z520" s="5" t="s">
        <v>38</v>
      </c>
      <c r="AA520" s="6" t="s">
        <v>38</v>
      </c>
      <c r="AB520" s="6" t="s">
        <v>38</v>
      </c>
      <c r="AC520" s="6" t="s">
        <v>38</v>
      </c>
      <c r="AD520" s="6" t="s">
        <v>38</v>
      </c>
      <c r="AE520" s="6" t="s">
        <v>38</v>
      </c>
    </row>
    <row r="521">
      <c r="A521" s="28" t="s">
        <v>2061</v>
      </c>
      <c r="B521" s="6" t="s">
        <v>1455</v>
      </c>
      <c r="C521" s="6" t="s">
        <v>852</v>
      </c>
      <c r="D521" s="7" t="s">
        <v>1440</v>
      </c>
      <c r="E521" s="28" t="s">
        <v>1441</v>
      </c>
      <c r="F521" s="5" t="s">
        <v>286</v>
      </c>
      <c r="G521" s="6" t="s">
        <v>287</v>
      </c>
      <c r="H521" s="6" t="s">
        <v>38</v>
      </c>
      <c r="I521" s="6" t="s">
        <v>38</v>
      </c>
      <c r="J521" s="8" t="s">
        <v>787</v>
      </c>
      <c r="K521" s="5" t="s">
        <v>788</v>
      </c>
      <c r="L521" s="7" t="s">
        <v>789</v>
      </c>
      <c r="M521" s="9">
        <v>52190</v>
      </c>
      <c r="N521" s="5" t="s">
        <v>123</v>
      </c>
      <c r="O521" s="32">
        <v>44325.5731823264</v>
      </c>
      <c r="P521" s="33">
        <v>44327.1183533218</v>
      </c>
      <c r="Q521" s="28" t="s">
        <v>38</v>
      </c>
      <c r="R521" s="29" t="s">
        <v>38</v>
      </c>
      <c r="S521" s="28" t="s">
        <v>63</v>
      </c>
      <c r="T521" s="28" t="s">
        <v>38</v>
      </c>
      <c r="U521" s="5" t="s">
        <v>38</v>
      </c>
      <c r="V521" s="28" t="s">
        <v>152</v>
      </c>
      <c r="W521" s="7" t="s">
        <v>38</v>
      </c>
      <c r="X521" s="7" t="s">
        <v>38</v>
      </c>
      <c r="Y521" s="5" t="s">
        <v>38</v>
      </c>
      <c r="Z521" s="5" t="s">
        <v>38</v>
      </c>
      <c r="AA521" s="6" t="s">
        <v>38</v>
      </c>
      <c r="AB521" s="6" t="s">
        <v>38</v>
      </c>
      <c r="AC521" s="6" t="s">
        <v>38</v>
      </c>
      <c r="AD521" s="6" t="s">
        <v>38</v>
      </c>
      <c r="AE521" s="6" t="s">
        <v>38</v>
      </c>
    </row>
    <row r="522">
      <c r="A522" s="28" t="s">
        <v>2062</v>
      </c>
      <c r="B522" s="6" t="s">
        <v>1457</v>
      </c>
      <c r="C522" s="6" t="s">
        <v>852</v>
      </c>
      <c r="D522" s="7" t="s">
        <v>1440</v>
      </c>
      <c r="E522" s="28" t="s">
        <v>1441</v>
      </c>
      <c r="F522" s="5" t="s">
        <v>286</v>
      </c>
      <c r="G522" s="6" t="s">
        <v>287</v>
      </c>
      <c r="H522" s="6" t="s">
        <v>38</v>
      </c>
      <c r="I522" s="6" t="s">
        <v>38</v>
      </c>
      <c r="J522" s="8" t="s">
        <v>622</v>
      </c>
      <c r="K522" s="5" t="s">
        <v>623</v>
      </c>
      <c r="L522" s="7" t="s">
        <v>182</v>
      </c>
      <c r="M522" s="9">
        <v>52200</v>
      </c>
      <c r="N522" s="5" t="s">
        <v>123</v>
      </c>
      <c r="O522" s="32">
        <v>44325.5731823264</v>
      </c>
      <c r="P522" s="33">
        <v>44327.118353669</v>
      </c>
      <c r="Q522" s="28" t="s">
        <v>38</v>
      </c>
      <c r="R522" s="29" t="s">
        <v>38</v>
      </c>
      <c r="S522" s="28" t="s">
        <v>63</v>
      </c>
      <c r="T522" s="28" t="s">
        <v>38</v>
      </c>
      <c r="U522" s="5" t="s">
        <v>38</v>
      </c>
      <c r="V522" s="28" t="s">
        <v>152</v>
      </c>
      <c r="W522" s="7" t="s">
        <v>38</v>
      </c>
      <c r="X522" s="7" t="s">
        <v>38</v>
      </c>
      <c r="Y522" s="5" t="s">
        <v>38</v>
      </c>
      <c r="Z522" s="5" t="s">
        <v>38</v>
      </c>
      <c r="AA522" s="6" t="s">
        <v>38</v>
      </c>
      <c r="AB522" s="6" t="s">
        <v>38</v>
      </c>
      <c r="AC522" s="6" t="s">
        <v>38</v>
      </c>
      <c r="AD522" s="6" t="s">
        <v>38</v>
      </c>
      <c r="AE522" s="6" t="s">
        <v>38</v>
      </c>
    </row>
    <row r="523">
      <c r="A523" s="28" t="s">
        <v>2063</v>
      </c>
      <c r="B523" s="6" t="s">
        <v>1461</v>
      </c>
      <c r="C523" s="6" t="s">
        <v>852</v>
      </c>
      <c r="D523" s="7" t="s">
        <v>1440</v>
      </c>
      <c r="E523" s="28" t="s">
        <v>1441</v>
      </c>
      <c r="F523" s="5" t="s">
        <v>286</v>
      </c>
      <c r="G523" s="6" t="s">
        <v>287</v>
      </c>
      <c r="H523" s="6" t="s">
        <v>38</v>
      </c>
      <c r="I523" s="6" t="s">
        <v>38</v>
      </c>
      <c r="J523" s="8" t="s">
        <v>617</v>
      </c>
      <c r="K523" s="5" t="s">
        <v>618</v>
      </c>
      <c r="L523" s="7" t="s">
        <v>619</v>
      </c>
      <c r="M523" s="9">
        <v>52210</v>
      </c>
      <c r="N523" s="5" t="s">
        <v>123</v>
      </c>
      <c r="O523" s="32">
        <v>44325.5731825231</v>
      </c>
      <c r="P523" s="33">
        <v>44327.1183538542</v>
      </c>
      <c r="Q523" s="28" t="s">
        <v>38</v>
      </c>
      <c r="R523" s="29" t="s">
        <v>38</v>
      </c>
      <c r="S523" s="28" t="s">
        <v>63</v>
      </c>
      <c r="T523" s="28" t="s">
        <v>38</v>
      </c>
      <c r="U523" s="5" t="s">
        <v>38</v>
      </c>
      <c r="V523" s="28" t="s">
        <v>152</v>
      </c>
      <c r="W523" s="7" t="s">
        <v>38</v>
      </c>
      <c r="X523" s="7" t="s">
        <v>38</v>
      </c>
      <c r="Y523" s="5" t="s">
        <v>38</v>
      </c>
      <c r="Z523" s="5" t="s">
        <v>38</v>
      </c>
      <c r="AA523" s="6" t="s">
        <v>38</v>
      </c>
      <c r="AB523" s="6" t="s">
        <v>38</v>
      </c>
      <c r="AC523" s="6" t="s">
        <v>38</v>
      </c>
      <c r="AD523" s="6" t="s">
        <v>38</v>
      </c>
      <c r="AE523" s="6" t="s">
        <v>38</v>
      </c>
    </row>
    <row r="524">
      <c r="A524" s="28" t="s">
        <v>2064</v>
      </c>
      <c r="B524" s="6" t="s">
        <v>1463</v>
      </c>
      <c r="C524" s="6" t="s">
        <v>852</v>
      </c>
      <c r="D524" s="7" t="s">
        <v>1440</v>
      </c>
      <c r="E524" s="28" t="s">
        <v>1441</v>
      </c>
      <c r="F524" s="5" t="s">
        <v>286</v>
      </c>
      <c r="G524" s="6" t="s">
        <v>287</v>
      </c>
      <c r="H524" s="6" t="s">
        <v>38</v>
      </c>
      <c r="I524" s="6" t="s">
        <v>38</v>
      </c>
      <c r="J524" s="8" t="s">
        <v>612</v>
      </c>
      <c r="K524" s="5" t="s">
        <v>613</v>
      </c>
      <c r="L524" s="7" t="s">
        <v>614</v>
      </c>
      <c r="M524" s="9">
        <v>52220</v>
      </c>
      <c r="N524" s="5" t="s">
        <v>123</v>
      </c>
      <c r="O524" s="32">
        <v>44325.5731825231</v>
      </c>
      <c r="P524" s="33">
        <v>44327.1183540162</v>
      </c>
      <c r="Q524" s="28" t="s">
        <v>38</v>
      </c>
      <c r="R524" s="29" t="s">
        <v>38</v>
      </c>
      <c r="S524" s="28" t="s">
        <v>63</v>
      </c>
      <c r="T524" s="28" t="s">
        <v>38</v>
      </c>
      <c r="U524" s="5" t="s">
        <v>38</v>
      </c>
      <c r="V524" s="28" t="s">
        <v>152</v>
      </c>
      <c r="W524" s="7" t="s">
        <v>38</v>
      </c>
      <c r="X524" s="7" t="s">
        <v>38</v>
      </c>
      <c r="Y524" s="5" t="s">
        <v>38</v>
      </c>
      <c r="Z524" s="5" t="s">
        <v>38</v>
      </c>
      <c r="AA524" s="6" t="s">
        <v>38</v>
      </c>
      <c r="AB524" s="6" t="s">
        <v>38</v>
      </c>
      <c r="AC524" s="6" t="s">
        <v>38</v>
      </c>
      <c r="AD524" s="6" t="s">
        <v>38</v>
      </c>
      <c r="AE524" s="6" t="s">
        <v>38</v>
      </c>
    </row>
    <row r="525">
      <c r="A525" s="28" t="s">
        <v>2065</v>
      </c>
      <c r="B525" s="6" t="s">
        <v>2066</v>
      </c>
      <c r="C525" s="6" t="s">
        <v>2067</v>
      </c>
      <c r="D525" s="7" t="s">
        <v>2068</v>
      </c>
      <c r="E525" s="28" t="s">
        <v>2069</v>
      </c>
      <c r="F525" s="5" t="s">
        <v>286</v>
      </c>
      <c r="G525" s="6" t="s">
        <v>337</v>
      </c>
      <c r="H525" s="6" t="s">
        <v>38</v>
      </c>
      <c r="I525" s="6" t="s">
        <v>38</v>
      </c>
      <c r="J525" s="8" t="s">
        <v>816</v>
      </c>
      <c r="K525" s="5" t="s">
        <v>817</v>
      </c>
      <c r="L525" s="7" t="s">
        <v>818</v>
      </c>
      <c r="M525" s="9">
        <v>52230</v>
      </c>
      <c r="N525" s="5" t="s">
        <v>52</v>
      </c>
      <c r="O525" s="32">
        <v>44325.5967614931</v>
      </c>
      <c r="P525" s="33">
        <v>44326.7638258449</v>
      </c>
      <c r="Q525" s="28" t="s">
        <v>38</v>
      </c>
      <c r="R525" s="29" t="s">
        <v>2070</v>
      </c>
      <c r="S525" s="28" t="s">
        <v>63</v>
      </c>
      <c r="T525" s="28" t="s">
        <v>38</v>
      </c>
      <c r="U525" s="5" t="s">
        <v>38</v>
      </c>
      <c r="V525" s="28" t="s">
        <v>675</v>
      </c>
      <c r="W525" s="7" t="s">
        <v>38</v>
      </c>
      <c r="X525" s="7" t="s">
        <v>38</v>
      </c>
      <c r="Y525" s="5" t="s">
        <v>38</v>
      </c>
      <c r="Z525" s="5" t="s">
        <v>38</v>
      </c>
      <c r="AA525" s="6" t="s">
        <v>38</v>
      </c>
      <c r="AB525" s="6" t="s">
        <v>38</v>
      </c>
      <c r="AC525" s="6" t="s">
        <v>38</v>
      </c>
      <c r="AD525" s="6" t="s">
        <v>38</v>
      </c>
      <c r="AE525" s="6" t="s">
        <v>38</v>
      </c>
    </row>
    <row r="526">
      <c r="A526" s="28" t="s">
        <v>2071</v>
      </c>
      <c r="B526" s="6" t="s">
        <v>2072</v>
      </c>
      <c r="C526" s="6" t="s">
        <v>2067</v>
      </c>
      <c r="D526" s="7" t="s">
        <v>2068</v>
      </c>
      <c r="E526" s="28" t="s">
        <v>2069</v>
      </c>
      <c r="F526" s="5" t="s">
        <v>286</v>
      </c>
      <c r="G526" s="6" t="s">
        <v>337</v>
      </c>
      <c r="H526" s="6" t="s">
        <v>38</v>
      </c>
      <c r="I526" s="6" t="s">
        <v>38</v>
      </c>
      <c r="J526" s="8" t="s">
        <v>2073</v>
      </c>
      <c r="K526" s="5" t="s">
        <v>2074</v>
      </c>
      <c r="L526" s="7" t="s">
        <v>2075</v>
      </c>
      <c r="M526" s="9">
        <v>52240</v>
      </c>
      <c r="N526" s="5" t="s">
        <v>123</v>
      </c>
      <c r="O526" s="32">
        <v>44325.5967645833</v>
      </c>
      <c r="P526" s="33">
        <v>44326.7638260417</v>
      </c>
      <c r="Q526" s="28" t="s">
        <v>38</v>
      </c>
      <c r="R526" s="29" t="s">
        <v>38</v>
      </c>
      <c r="S526" s="28" t="s">
        <v>63</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2076</v>
      </c>
      <c r="B527" s="6" t="s">
        <v>2077</v>
      </c>
      <c r="C527" s="6" t="s">
        <v>2067</v>
      </c>
      <c r="D527" s="7" t="s">
        <v>2068</v>
      </c>
      <c r="E527" s="28" t="s">
        <v>2069</v>
      </c>
      <c r="F527" s="5" t="s">
        <v>286</v>
      </c>
      <c r="G527" s="6" t="s">
        <v>337</v>
      </c>
      <c r="H527" s="6" t="s">
        <v>38</v>
      </c>
      <c r="I527" s="6" t="s">
        <v>38</v>
      </c>
      <c r="J527" s="8" t="s">
        <v>2078</v>
      </c>
      <c r="K527" s="5" t="s">
        <v>2079</v>
      </c>
      <c r="L527" s="7" t="s">
        <v>2080</v>
      </c>
      <c r="M527" s="9">
        <v>52250</v>
      </c>
      <c r="N527" s="5" t="s">
        <v>123</v>
      </c>
      <c r="O527" s="32">
        <v>44325.5967645833</v>
      </c>
      <c r="P527" s="33">
        <v>44326.7638262384</v>
      </c>
      <c r="Q527" s="28" t="s">
        <v>38</v>
      </c>
      <c r="R527" s="29" t="s">
        <v>38</v>
      </c>
      <c r="S527" s="28" t="s">
        <v>63</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2081</v>
      </c>
      <c r="B528" s="6" t="s">
        <v>2082</v>
      </c>
      <c r="C528" s="6" t="s">
        <v>2067</v>
      </c>
      <c r="D528" s="7" t="s">
        <v>2068</v>
      </c>
      <c r="E528" s="28" t="s">
        <v>2069</v>
      </c>
      <c r="F528" s="5" t="s">
        <v>286</v>
      </c>
      <c r="G528" s="6" t="s">
        <v>337</v>
      </c>
      <c r="H528" s="6" t="s">
        <v>38</v>
      </c>
      <c r="I528" s="6" t="s">
        <v>38</v>
      </c>
      <c r="J528" s="8" t="s">
        <v>420</v>
      </c>
      <c r="K528" s="5" t="s">
        <v>421</v>
      </c>
      <c r="L528" s="7" t="s">
        <v>422</v>
      </c>
      <c r="M528" s="9">
        <v>52260</v>
      </c>
      <c r="N528" s="5" t="s">
        <v>123</v>
      </c>
      <c r="O528" s="32">
        <v>44325.5971713773</v>
      </c>
      <c r="P528" s="33">
        <v>44326.7638263889</v>
      </c>
      <c r="Q528" s="28" t="s">
        <v>38</v>
      </c>
      <c r="R528" s="29" t="s">
        <v>38</v>
      </c>
      <c r="S528" s="28" t="s">
        <v>63</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2083</v>
      </c>
      <c r="B529" s="6" t="s">
        <v>2084</v>
      </c>
      <c r="C529" s="6" t="s">
        <v>2067</v>
      </c>
      <c r="D529" s="7" t="s">
        <v>2068</v>
      </c>
      <c r="E529" s="28" t="s">
        <v>2069</v>
      </c>
      <c r="F529" s="5" t="s">
        <v>286</v>
      </c>
      <c r="G529" s="6" t="s">
        <v>337</v>
      </c>
      <c r="H529" s="6" t="s">
        <v>38</v>
      </c>
      <c r="I529" s="6" t="s">
        <v>38</v>
      </c>
      <c r="J529" s="8" t="s">
        <v>414</v>
      </c>
      <c r="K529" s="5" t="s">
        <v>415</v>
      </c>
      <c r="L529" s="7" t="s">
        <v>416</v>
      </c>
      <c r="M529" s="9">
        <v>52270</v>
      </c>
      <c r="N529" s="5" t="s">
        <v>62</v>
      </c>
      <c r="O529" s="32">
        <v>44325.5971715625</v>
      </c>
      <c r="P529" s="33">
        <v>44326.7638265857</v>
      </c>
      <c r="Q529" s="28" t="s">
        <v>38</v>
      </c>
      <c r="R529" s="29" t="s">
        <v>38</v>
      </c>
      <c r="S529" s="28" t="s">
        <v>63</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2085</v>
      </c>
      <c r="B530" s="6" t="s">
        <v>2086</v>
      </c>
      <c r="C530" s="6" t="s">
        <v>2067</v>
      </c>
      <c r="D530" s="7" t="s">
        <v>2068</v>
      </c>
      <c r="E530" s="28" t="s">
        <v>2069</v>
      </c>
      <c r="F530" s="5" t="s">
        <v>286</v>
      </c>
      <c r="G530" s="6" t="s">
        <v>337</v>
      </c>
      <c r="H530" s="6" t="s">
        <v>38</v>
      </c>
      <c r="I530" s="6" t="s">
        <v>38</v>
      </c>
      <c r="J530" s="8" t="s">
        <v>425</v>
      </c>
      <c r="K530" s="5" t="s">
        <v>426</v>
      </c>
      <c r="L530" s="7" t="s">
        <v>427</v>
      </c>
      <c r="M530" s="9">
        <v>52280</v>
      </c>
      <c r="N530" s="5" t="s">
        <v>123</v>
      </c>
      <c r="O530" s="32">
        <v>44325.5971715625</v>
      </c>
      <c r="P530" s="33">
        <v>44326.7638267708</v>
      </c>
      <c r="Q530" s="28" t="s">
        <v>38</v>
      </c>
      <c r="R530" s="29" t="s">
        <v>38</v>
      </c>
      <c r="S530" s="28" t="s">
        <v>63</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2087</v>
      </c>
      <c r="B531" s="6" t="s">
        <v>2088</v>
      </c>
      <c r="C531" s="6" t="s">
        <v>1582</v>
      </c>
      <c r="D531" s="7" t="s">
        <v>1583</v>
      </c>
      <c r="E531" s="28" t="s">
        <v>1584</v>
      </c>
      <c r="F531" s="5" t="s">
        <v>286</v>
      </c>
      <c r="G531" s="6" t="s">
        <v>38</v>
      </c>
      <c r="H531" s="6" t="s">
        <v>38</v>
      </c>
      <c r="I531" s="6" t="s">
        <v>38</v>
      </c>
      <c r="J531" s="8" t="s">
        <v>471</v>
      </c>
      <c r="K531" s="5" t="s">
        <v>472</v>
      </c>
      <c r="L531" s="7" t="s">
        <v>473</v>
      </c>
      <c r="M531" s="9">
        <v>52290</v>
      </c>
      <c r="N531" s="5" t="s">
        <v>123</v>
      </c>
      <c r="O531" s="32">
        <v>44325.6138583333</v>
      </c>
      <c r="P531" s="33">
        <v>44327.2138674769</v>
      </c>
      <c r="Q531" s="28" t="s">
        <v>38</v>
      </c>
      <c r="R531" s="29" t="s">
        <v>2089</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2090</v>
      </c>
      <c r="B532" s="6" t="s">
        <v>2091</v>
      </c>
      <c r="C532" s="6" t="s">
        <v>385</v>
      </c>
      <c r="D532" s="7" t="s">
        <v>386</v>
      </c>
      <c r="E532" s="28" t="s">
        <v>387</v>
      </c>
      <c r="F532" s="5" t="s">
        <v>326</v>
      </c>
      <c r="G532" s="6" t="s">
        <v>37</v>
      </c>
      <c r="H532" s="6" t="s">
        <v>38</v>
      </c>
      <c r="I532" s="6" t="s">
        <v>38</v>
      </c>
      <c r="J532" s="8" t="s">
        <v>213</v>
      </c>
      <c r="K532" s="5" t="s">
        <v>214</v>
      </c>
      <c r="L532" s="7" t="s">
        <v>215</v>
      </c>
      <c r="M532" s="9">
        <v>52300</v>
      </c>
      <c r="N532" s="5" t="s">
        <v>123</v>
      </c>
      <c r="O532" s="32">
        <v>44325.6185673611</v>
      </c>
      <c r="P532" s="33">
        <v>44327.2978086458</v>
      </c>
      <c r="Q532" s="28" t="s">
        <v>38</v>
      </c>
      <c r="R532" s="29" t="s">
        <v>38</v>
      </c>
      <c r="S532" s="28" t="s">
        <v>124</v>
      </c>
      <c r="T532" s="28" t="s">
        <v>38</v>
      </c>
      <c r="U532" s="5" t="s">
        <v>38</v>
      </c>
      <c r="V532" s="28" t="s">
        <v>239</v>
      </c>
      <c r="W532" s="7" t="s">
        <v>38</v>
      </c>
      <c r="X532" s="7" t="s">
        <v>38</v>
      </c>
      <c r="Y532" s="5" t="s">
        <v>38</v>
      </c>
      <c r="Z532" s="5" t="s">
        <v>38</v>
      </c>
      <c r="AA532" s="6" t="s">
        <v>2092</v>
      </c>
      <c r="AB532" s="6" t="s">
        <v>98</v>
      </c>
      <c r="AC532" s="6" t="s">
        <v>38</v>
      </c>
      <c r="AD532" s="6" t="s">
        <v>38</v>
      </c>
      <c r="AE532" s="6" t="s">
        <v>38</v>
      </c>
    </row>
    <row r="533">
      <c r="A533" s="28" t="s">
        <v>2093</v>
      </c>
      <c r="B533" s="6" t="s">
        <v>2094</v>
      </c>
      <c r="C533" s="6" t="s">
        <v>852</v>
      </c>
      <c r="D533" s="7" t="s">
        <v>853</v>
      </c>
      <c r="E533" s="28" t="s">
        <v>854</v>
      </c>
      <c r="F533" s="5" t="s">
        <v>286</v>
      </c>
      <c r="G533" s="6" t="s">
        <v>337</v>
      </c>
      <c r="H533" s="6" t="s">
        <v>38</v>
      </c>
      <c r="I533" s="6" t="s">
        <v>38</v>
      </c>
      <c r="J533" s="8" t="s">
        <v>213</v>
      </c>
      <c r="K533" s="5" t="s">
        <v>214</v>
      </c>
      <c r="L533" s="7" t="s">
        <v>215</v>
      </c>
      <c r="M533" s="9">
        <v>52310</v>
      </c>
      <c r="N533" s="5" t="s">
        <v>62</v>
      </c>
      <c r="O533" s="32">
        <v>44325.6425632292</v>
      </c>
      <c r="P533" s="33">
        <v>44327.2375439005</v>
      </c>
      <c r="Q533" s="28" t="s">
        <v>38</v>
      </c>
      <c r="R533" s="29" t="s">
        <v>38</v>
      </c>
      <c r="S533" s="28" t="s">
        <v>124</v>
      </c>
      <c r="T533" s="28" t="s">
        <v>38</v>
      </c>
      <c r="U533" s="5" t="s">
        <v>38</v>
      </c>
      <c r="V533" s="28" t="s">
        <v>160</v>
      </c>
      <c r="W533" s="7" t="s">
        <v>38</v>
      </c>
      <c r="X533" s="7" t="s">
        <v>38</v>
      </c>
      <c r="Y533" s="5" t="s">
        <v>38</v>
      </c>
      <c r="Z533" s="5" t="s">
        <v>38</v>
      </c>
      <c r="AA533" s="6" t="s">
        <v>38</v>
      </c>
      <c r="AB533" s="6" t="s">
        <v>38</v>
      </c>
      <c r="AC533" s="6" t="s">
        <v>38</v>
      </c>
      <c r="AD533" s="6" t="s">
        <v>38</v>
      </c>
      <c r="AE533" s="6" t="s">
        <v>38</v>
      </c>
    </row>
    <row r="534">
      <c r="A534" s="28" t="s">
        <v>2095</v>
      </c>
      <c r="B534" s="6" t="s">
        <v>2096</v>
      </c>
      <c r="C534" s="6" t="s">
        <v>1253</v>
      </c>
      <c r="D534" s="7" t="s">
        <v>1254</v>
      </c>
      <c r="E534" s="28" t="s">
        <v>1255</v>
      </c>
      <c r="F534" s="5" t="s">
        <v>22</v>
      </c>
      <c r="G534" s="6" t="s">
        <v>287</v>
      </c>
      <c r="H534" s="6" t="s">
        <v>38</v>
      </c>
      <c r="I534" s="6" t="s">
        <v>38</v>
      </c>
      <c r="J534" s="8" t="s">
        <v>213</v>
      </c>
      <c r="K534" s="5" t="s">
        <v>214</v>
      </c>
      <c r="L534" s="7" t="s">
        <v>215</v>
      </c>
      <c r="M534" s="9">
        <v>52320</v>
      </c>
      <c r="N534" s="5" t="s">
        <v>606</v>
      </c>
      <c r="O534" s="32">
        <v>44325.6906184375</v>
      </c>
      <c r="P534" s="33">
        <v>44327.2432934375</v>
      </c>
      <c r="Q534" s="28" t="s">
        <v>38</v>
      </c>
      <c r="R534" s="29" t="s">
        <v>38</v>
      </c>
      <c r="S534" s="28" t="s">
        <v>124</v>
      </c>
      <c r="T534" s="28" t="s">
        <v>590</v>
      </c>
      <c r="U534" s="5" t="s">
        <v>562</v>
      </c>
      <c r="V534" s="28" t="s">
        <v>183</v>
      </c>
      <c r="W534" s="7" t="s">
        <v>2097</v>
      </c>
      <c r="X534" s="7" t="s">
        <v>38</v>
      </c>
      <c r="Y534" s="5" t="s">
        <v>530</v>
      </c>
      <c r="Z534" s="5" t="s">
        <v>38</v>
      </c>
      <c r="AA534" s="6" t="s">
        <v>38</v>
      </c>
      <c r="AB534" s="6" t="s">
        <v>38</v>
      </c>
      <c r="AC534" s="6" t="s">
        <v>38</v>
      </c>
      <c r="AD534" s="6" t="s">
        <v>38</v>
      </c>
      <c r="AE534" s="6" t="s">
        <v>38</v>
      </c>
    </row>
    <row r="535">
      <c r="A535" s="28" t="s">
        <v>2098</v>
      </c>
      <c r="B535" s="6" t="s">
        <v>2099</v>
      </c>
      <c r="C535" s="6" t="s">
        <v>1087</v>
      </c>
      <c r="D535" s="7" t="s">
        <v>2100</v>
      </c>
      <c r="E535" s="28" t="s">
        <v>2101</v>
      </c>
      <c r="F535" s="5" t="s">
        <v>286</v>
      </c>
      <c r="G535" s="6" t="s">
        <v>71</v>
      </c>
      <c r="H535" s="6" t="s">
        <v>38</v>
      </c>
      <c r="I535" s="6" t="s">
        <v>38</v>
      </c>
      <c r="J535" s="8" t="s">
        <v>59</v>
      </c>
      <c r="K535" s="5" t="s">
        <v>60</v>
      </c>
      <c r="L535" s="7" t="s">
        <v>61</v>
      </c>
      <c r="M535" s="9">
        <v>52330</v>
      </c>
      <c r="N535" s="5" t="s">
        <v>62</v>
      </c>
      <c r="O535" s="32">
        <v>44325.6978819097</v>
      </c>
      <c r="P535" s="33">
        <v>44326.8882539699</v>
      </c>
      <c r="Q535" s="28" t="s">
        <v>38</v>
      </c>
      <c r="R535" s="29" t="s">
        <v>38</v>
      </c>
      <c r="S535" s="28" t="s">
        <v>38</v>
      </c>
      <c r="T535" s="28" t="s">
        <v>38</v>
      </c>
      <c r="U535" s="5" t="s">
        <v>38</v>
      </c>
      <c r="V535" s="28" t="s">
        <v>64</v>
      </c>
      <c r="W535" s="7" t="s">
        <v>38</v>
      </c>
      <c r="X535" s="7" t="s">
        <v>38</v>
      </c>
      <c r="Y535" s="5" t="s">
        <v>38</v>
      </c>
      <c r="Z535" s="5" t="s">
        <v>38</v>
      </c>
      <c r="AA535" s="6" t="s">
        <v>38</v>
      </c>
      <c r="AB535" s="6" t="s">
        <v>38</v>
      </c>
      <c r="AC535" s="6" t="s">
        <v>38</v>
      </c>
      <c r="AD535" s="6" t="s">
        <v>38</v>
      </c>
      <c r="AE535" s="6" t="s">
        <v>38</v>
      </c>
    </row>
    <row r="536">
      <c r="A536" s="28" t="s">
        <v>2102</v>
      </c>
      <c r="B536" s="6" t="s">
        <v>2103</v>
      </c>
      <c r="C536" s="6" t="s">
        <v>1087</v>
      </c>
      <c r="D536" s="7" t="s">
        <v>2100</v>
      </c>
      <c r="E536" s="28" t="s">
        <v>2101</v>
      </c>
      <c r="F536" s="5" t="s">
        <v>286</v>
      </c>
      <c r="G536" s="6" t="s">
        <v>337</v>
      </c>
      <c r="H536" s="6" t="s">
        <v>38</v>
      </c>
      <c r="I536" s="6" t="s">
        <v>38</v>
      </c>
      <c r="J536" s="8" t="s">
        <v>460</v>
      </c>
      <c r="K536" s="5" t="s">
        <v>461</v>
      </c>
      <c r="L536" s="7" t="s">
        <v>462</v>
      </c>
      <c r="M536" s="9">
        <v>52340</v>
      </c>
      <c r="N536" s="5" t="s">
        <v>123</v>
      </c>
      <c r="O536" s="32">
        <v>44325.6978849537</v>
      </c>
      <c r="P536" s="33">
        <v>44326.8882543171</v>
      </c>
      <c r="Q536" s="28" t="s">
        <v>38</v>
      </c>
      <c r="R536" s="29" t="s">
        <v>38</v>
      </c>
      <c r="S536" s="28" t="s">
        <v>38</v>
      </c>
      <c r="T536" s="28" t="s">
        <v>38</v>
      </c>
      <c r="U536" s="5" t="s">
        <v>38</v>
      </c>
      <c r="V536" s="28" t="s">
        <v>64</v>
      </c>
      <c r="W536" s="7" t="s">
        <v>38</v>
      </c>
      <c r="X536" s="7" t="s">
        <v>38</v>
      </c>
      <c r="Y536" s="5" t="s">
        <v>38</v>
      </c>
      <c r="Z536" s="5" t="s">
        <v>38</v>
      </c>
      <c r="AA536" s="6" t="s">
        <v>38</v>
      </c>
      <c r="AB536" s="6" t="s">
        <v>38</v>
      </c>
      <c r="AC536" s="6" t="s">
        <v>38</v>
      </c>
      <c r="AD536" s="6" t="s">
        <v>38</v>
      </c>
      <c r="AE536" s="6" t="s">
        <v>38</v>
      </c>
    </row>
    <row r="537">
      <c r="A537" s="28" t="s">
        <v>2104</v>
      </c>
      <c r="B537" s="6" t="s">
        <v>2105</v>
      </c>
      <c r="C537" s="6" t="s">
        <v>1087</v>
      </c>
      <c r="D537" s="7" t="s">
        <v>2100</v>
      </c>
      <c r="E537" s="28" t="s">
        <v>2101</v>
      </c>
      <c r="F537" s="5" t="s">
        <v>286</v>
      </c>
      <c r="G537" s="6" t="s">
        <v>337</v>
      </c>
      <c r="H537" s="6" t="s">
        <v>38</v>
      </c>
      <c r="I537" s="6" t="s">
        <v>38</v>
      </c>
      <c r="J537" s="8" t="s">
        <v>466</v>
      </c>
      <c r="K537" s="5" t="s">
        <v>467</v>
      </c>
      <c r="L537" s="7" t="s">
        <v>468</v>
      </c>
      <c r="M537" s="9">
        <v>52350</v>
      </c>
      <c r="N537" s="5" t="s">
        <v>123</v>
      </c>
      <c r="O537" s="32">
        <v>44325.6978851505</v>
      </c>
      <c r="P537" s="33">
        <v>44326.8882545139</v>
      </c>
      <c r="Q537" s="28" t="s">
        <v>38</v>
      </c>
      <c r="R537" s="29" t="s">
        <v>38</v>
      </c>
      <c r="S537" s="28" t="s">
        <v>38</v>
      </c>
      <c r="T537" s="28" t="s">
        <v>38</v>
      </c>
      <c r="U537" s="5" t="s">
        <v>38</v>
      </c>
      <c r="V537" s="28" t="s">
        <v>64</v>
      </c>
      <c r="W537" s="7" t="s">
        <v>38</v>
      </c>
      <c r="X537" s="7" t="s">
        <v>38</v>
      </c>
      <c r="Y537" s="5" t="s">
        <v>38</v>
      </c>
      <c r="Z537" s="5" t="s">
        <v>38</v>
      </c>
      <c r="AA537" s="6" t="s">
        <v>38</v>
      </c>
      <c r="AB537" s="6" t="s">
        <v>38</v>
      </c>
      <c r="AC537" s="6" t="s">
        <v>38</v>
      </c>
      <c r="AD537" s="6" t="s">
        <v>38</v>
      </c>
      <c r="AE537" s="6" t="s">
        <v>38</v>
      </c>
    </row>
    <row r="538">
      <c r="A538" s="28" t="s">
        <v>2106</v>
      </c>
      <c r="B538" s="6" t="s">
        <v>2107</v>
      </c>
      <c r="C538" s="6" t="s">
        <v>1087</v>
      </c>
      <c r="D538" s="7" t="s">
        <v>2100</v>
      </c>
      <c r="E538" s="28" t="s">
        <v>2101</v>
      </c>
      <c r="F538" s="5" t="s">
        <v>286</v>
      </c>
      <c r="G538" s="6" t="s">
        <v>337</v>
      </c>
      <c r="H538" s="6" t="s">
        <v>38</v>
      </c>
      <c r="I538" s="6" t="s">
        <v>38</v>
      </c>
      <c r="J538" s="8" t="s">
        <v>646</v>
      </c>
      <c r="K538" s="5" t="s">
        <v>647</v>
      </c>
      <c r="L538" s="7" t="s">
        <v>648</v>
      </c>
      <c r="M538" s="9">
        <v>52360</v>
      </c>
      <c r="N538" s="5" t="s">
        <v>123</v>
      </c>
      <c r="O538" s="32">
        <v>44325.6978853356</v>
      </c>
      <c r="P538" s="33">
        <v>44326.8882547106</v>
      </c>
      <c r="Q538" s="28" t="s">
        <v>38</v>
      </c>
      <c r="R538" s="29" t="s">
        <v>38</v>
      </c>
      <c r="S538" s="28" t="s">
        <v>38</v>
      </c>
      <c r="T538" s="28" t="s">
        <v>38</v>
      </c>
      <c r="U538" s="5" t="s">
        <v>38</v>
      </c>
      <c r="V538" s="28" t="s">
        <v>64</v>
      </c>
      <c r="W538" s="7" t="s">
        <v>38</v>
      </c>
      <c r="X538" s="7" t="s">
        <v>38</v>
      </c>
      <c r="Y538" s="5" t="s">
        <v>38</v>
      </c>
      <c r="Z538" s="5" t="s">
        <v>38</v>
      </c>
      <c r="AA538" s="6" t="s">
        <v>38</v>
      </c>
      <c r="AB538" s="6" t="s">
        <v>38</v>
      </c>
      <c r="AC538" s="6" t="s">
        <v>38</v>
      </c>
      <c r="AD538" s="6" t="s">
        <v>38</v>
      </c>
      <c r="AE538" s="6" t="s">
        <v>38</v>
      </c>
    </row>
    <row r="539">
      <c r="A539" s="30" t="s">
        <v>2108</v>
      </c>
      <c r="B539" s="6" t="s">
        <v>2109</v>
      </c>
      <c r="C539" s="6" t="s">
        <v>1087</v>
      </c>
      <c r="D539" s="7" t="s">
        <v>2100</v>
      </c>
      <c r="E539" s="28" t="s">
        <v>2101</v>
      </c>
      <c r="F539" s="5" t="s">
        <v>286</v>
      </c>
      <c r="G539" s="6" t="s">
        <v>337</v>
      </c>
      <c r="H539" s="6" t="s">
        <v>38</v>
      </c>
      <c r="I539" s="6" t="s">
        <v>38</v>
      </c>
      <c r="J539" s="8" t="s">
        <v>471</v>
      </c>
      <c r="K539" s="5" t="s">
        <v>472</v>
      </c>
      <c r="L539" s="7" t="s">
        <v>473</v>
      </c>
      <c r="M539" s="9">
        <v>52370</v>
      </c>
      <c r="N539" s="5" t="s">
        <v>267</v>
      </c>
      <c r="O539" s="32">
        <v>44325.6978854977</v>
      </c>
      <c r="Q539" s="28" t="s">
        <v>38</v>
      </c>
      <c r="R539" s="29" t="s">
        <v>38</v>
      </c>
      <c r="S539" s="28" t="s">
        <v>38</v>
      </c>
      <c r="T539" s="28" t="s">
        <v>38</v>
      </c>
      <c r="U539" s="5" t="s">
        <v>38</v>
      </c>
      <c r="V539" s="28" t="s">
        <v>64</v>
      </c>
      <c r="W539" s="7" t="s">
        <v>38</v>
      </c>
      <c r="X539" s="7" t="s">
        <v>38</v>
      </c>
      <c r="Y539" s="5" t="s">
        <v>38</v>
      </c>
      <c r="Z539" s="5" t="s">
        <v>38</v>
      </c>
      <c r="AA539" s="6" t="s">
        <v>38</v>
      </c>
      <c r="AB539" s="6" t="s">
        <v>38</v>
      </c>
      <c r="AC539" s="6" t="s">
        <v>38</v>
      </c>
      <c r="AD539" s="6" t="s">
        <v>38</v>
      </c>
      <c r="AE539" s="6" t="s">
        <v>38</v>
      </c>
    </row>
    <row r="540">
      <c r="A540" s="28" t="s">
        <v>2110</v>
      </c>
      <c r="B540" s="6" t="s">
        <v>2111</v>
      </c>
      <c r="C540" s="6" t="s">
        <v>1258</v>
      </c>
      <c r="D540" s="7" t="s">
        <v>2112</v>
      </c>
      <c r="E540" s="28" t="s">
        <v>2113</v>
      </c>
      <c r="F540" s="5" t="s">
        <v>286</v>
      </c>
      <c r="G540" s="6" t="s">
        <v>37</v>
      </c>
      <c r="H540" s="6" t="s">
        <v>38</v>
      </c>
      <c r="I540" s="6" t="s">
        <v>38</v>
      </c>
      <c r="J540" s="8" t="s">
        <v>294</v>
      </c>
      <c r="K540" s="5" t="s">
        <v>295</v>
      </c>
      <c r="L540" s="7" t="s">
        <v>296</v>
      </c>
      <c r="M540" s="9">
        <v>52380</v>
      </c>
      <c r="N540" s="5" t="s">
        <v>123</v>
      </c>
      <c r="O540" s="32">
        <v>44325.7190083333</v>
      </c>
      <c r="P540" s="33">
        <v>44327.2381708681</v>
      </c>
      <c r="Q540" s="28" t="s">
        <v>38</v>
      </c>
      <c r="R540" s="29" t="s">
        <v>38</v>
      </c>
      <c r="S540" s="28" t="s">
        <v>63</v>
      </c>
      <c r="T540" s="28" t="s">
        <v>38</v>
      </c>
      <c r="U540" s="5" t="s">
        <v>38</v>
      </c>
      <c r="V540" s="28" t="s">
        <v>291</v>
      </c>
      <c r="W540" s="7" t="s">
        <v>38</v>
      </c>
      <c r="X540" s="7" t="s">
        <v>38</v>
      </c>
      <c r="Y540" s="5" t="s">
        <v>38</v>
      </c>
      <c r="Z540" s="5" t="s">
        <v>38</v>
      </c>
      <c r="AA540" s="6" t="s">
        <v>38</v>
      </c>
      <c r="AB540" s="6" t="s">
        <v>38</v>
      </c>
      <c r="AC540" s="6" t="s">
        <v>38</v>
      </c>
      <c r="AD540" s="6" t="s">
        <v>38</v>
      </c>
      <c r="AE540" s="6" t="s">
        <v>38</v>
      </c>
    </row>
    <row r="541">
      <c r="A541" s="28" t="s">
        <v>2114</v>
      </c>
      <c r="B541" s="6" t="s">
        <v>2115</v>
      </c>
      <c r="C541" s="6" t="s">
        <v>1258</v>
      </c>
      <c r="D541" s="7" t="s">
        <v>2112</v>
      </c>
      <c r="E541" s="28" t="s">
        <v>2113</v>
      </c>
      <c r="F541" s="5" t="s">
        <v>286</v>
      </c>
      <c r="G541" s="6" t="s">
        <v>37</v>
      </c>
      <c r="H541" s="6" t="s">
        <v>38</v>
      </c>
      <c r="I541" s="6" t="s">
        <v>38</v>
      </c>
      <c r="J541" s="8" t="s">
        <v>327</v>
      </c>
      <c r="K541" s="5" t="s">
        <v>328</v>
      </c>
      <c r="L541" s="7" t="s">
        <v>61</v>
      </c>
      <c r="M541" s="9">
        <v>52390</v>
      </c>
      <c r="N541" s="5" t="s">
        <v>123</v>
      </c>
      <c r="O541" s="32">
        <v>44325.719190081</v>
      </c>
      <c r="P541" s="33">
        <v>44327.2381710301</v>
      </c>
      <c r="Q541" s="28" t="s">
        <v>38</v>
      </c>
      <c r="R541" s="29" t="s">
        <v>38</v>
      </c>
      <c r="S541" s="28" t="s">
        <v>63</v>
      </c>
      <c r="T541" s="28" t="s">
        <v>38</v>
      </c>
      <c r="U541" s="5" t="s">
        <v>38</v>
      </c>
      <c r="V541" s="28" t="s">
        <v>313</v>
      </c>
      <c r="W541" s="7" t="s">
        <v>38</v>
      </c>
      <c r="X541" s="7" t="s">
        <v>38</v>
      </c>
      <c r="Y541" s="5" t="s">
        <v>38</v>
      </c>
      <c r="Z541" s="5" t="s">
        <v>38</v>
      </c>
      <c r="AA541" s="6" t="s">
        <v>38</v>
      </c>
      <c r="AB541" s="6" t="s">
        <v>38</v>
      </c>
      <c r="AC541" s="6" t="s">
        <v>38</v>
      </c>
      <c r="AD541" s="6" t="s">
        <v>38</v>
      </c>
      <c r="AE541" s="6" t="s">
        <v>38</v>
      </c>
    </row>
    <row r="542">
      <c r="A542" s="28" t="s">
        <v>2116</v>
      </c>
      <c r="B542" s="6" t="s">
        <v>2117</v>
      </c>
      <c r="C542" s="6" t="s">
        <v>1258</v>
      </c>
      <c r="D542" s="7" t="s">
        <v>2112</v>
      </c>
      <c r="E542" s="28" t="s">
        <v>2113</v>
      </c>
      <c r="F542" s="5" t="s">
        <v>286</v>
      </c>
      <c r="G542" s="6" t="s">
        <v>37</v>
      </c>
      <c r="H542" s="6" t="s">
        <v>38</v>
      </c>
      <c r="I542" s="6" t="s">
        <v>38</v>
      </c>
      <c r="J542" s="8" t="s">
        <v>310</v>
      </c>
      <c r="K542" s="5" t="s">
        <v>311</v>
      </c>
      <c r="L542" s="7" t="s">
        <v>312</v>
      </c>
      <c r="M542" s="9">
        <v>52400</v>
      </c>
      <c r="N542" s="5" t="s">
        <v>123</v>
      </c>
      <c r="O542" s="32">
        <v>44325.7191902431</v>
      </c>
      <c r="P542" s="33">
        <v>44327.238171412</v>
      </c>
      <c r="Q542" s="28" t="s">
        <v>38</v>
      </c>
      <c r="R542" s="29" t="s">
        <v>38</v>
      </c>
      <c r="S542" s="28" t="s">
        <v>63</v>
      </c>
      <c r="T542" s="28" t="s">
        <v>38</v>
      </c>
      <c r="U542" s="5" t="s">
        <v>38</v>
      </c>
      <c r="V542" s="28" t="s">
        <v>313</v>
      </c>
      <c r="W542" s="7" t="s">
        <v>38</v>
      </c>
      <c r="X542" s="7" t="s">
        <v>38</v>
      </c>
      <c r="Y542" s="5" t="s">
        <v>38</v>
      </c>
      <c r="Z542" s="5" t="s">
        <v>38</v>
      </c>
      <c r="AA542" s="6" t="s">
        <v>38</v>
      </c>
      <c r="AB542" s="6" t="s">
        <v>38</v>
      </c>
      <c r="AC542" s="6" t="s">
        <v>38</v>
      </c>
      <c r="AD542" s="6" t="s">
        <v>38</v>
      </c>
      <c r="AE542" s="6" t="s">
        <v>38</v>
      </c>
    </row>
    <row r="543">
      <c r="A543" s="28" t="s">
        <v>2118</v>
      </c>
      <c r="B543" s="6" t="s">
        <v>2119</v>
      </c>
      <c r="C543" s="6" t="s">
        <v>2120</v>
      </c>
      <c r="D543" s="7" t="s">
        <v>2112</v>
      </c>
      <c r="E543" s="28" t="s">
        <v>2113</v>
      </c>
      <c r="F543" s="5" t="s">
        <v>757</v>
      </c>
      <c r="G543" s="6" t="s">
        <v>441</v>
      </c>
      <c r="H543" s="6" t="s">
        <v>38</v>
      </c>
      <c r="I543" s="6" t="s">
        <v>38</v>
      </c>
      <c r="J543" s="8" t="s">
        <v>80</v>
      </c>
      <c r="K543" s="5" t="s">
        <v>81</v>
      </c>
      <c r="L543" s="7" t="s">
        <v>61</v>
      </c>
      <c r="M543" s="9">
        <v>52410</v>
      </c>
      <c r="N543" s="5" t="s">
        <v>62</v>
      </c>
      <c r="O543" s="32">
        <v>44325.7191902431</v>
      </c>
      <c r="P543" s="33">
        <v>44326.7196096875</v>
      </c>
      <c r="Q543" s="28" t="s">
        <v>38</v>
      </c>
      <c r="R543" s="29" t="s">
        <v>38</v>
      </c>
      <c r="S543" s="28" t="s">
        <v>63</v>
      </c>
      <c r="T543" s="28" t="s">
        <v>38</v>
      </c>
      <c r="U543" s="5" t="s">
        <v>38</v>
      </c>
      <c r="V543" s="28" t="s">
        <v>432</v>
      </c>
      <c r="W543" s="7" t="s">
        <v>38</v>
      </c>
      <c r="X543" s="7" t="s">
        <v>38</v>
      </c>
      <c r="Y543" s="5" t="s">
        <v>38</v>
      </c>
      <c r="Z543" s="5" t="s">
        <v>38</v>
      </c>
      <c r="AA543" s="6" t="s">
        <v>38</v>
      </c>
      <c r="AB543" s="6" t="s">
        <v>38</v>
      </c>
      <c r="AC543" s="6" t="s">
        <v>38</v>
      </c>
      <c r="AD543" s="6" t="s">
        <v>38</v>
      </c>
      <c r="AE543" s="6" t="s">
        <v>38</v>
      </c>
    </row>
    <row r="544">
      <c r="A544" s="28" t="s">
        <v>2121</v>
      </c>
      <c r="B544" s="6" t="s">
        <v>2122</v>
      </c>
      <c r="C544" s="6" t="s">
        <v>1258</v>
      </c>
      <c r="D544" s="7" t="s">
        <v>2112</v>
      </c>
      <c r="E544" s="28" t="s">
        <v>2113</v>
      </c>
      <c r="F544" s="5" t="s">
        <v>632</v>
      </c>
      <c r="G544" s="6" t="s">
        <v>633</v>
      </c>
      <c r="H544" s="6" t="s">
        <v>753</v>
      </c>
      <c r="I544" s="6" t="s">
        <v>38</v>
      </c>
      <c r="J544" s="8" t="s">
        <v>80</v>
      </c>
      <c r="K544" s="5" t="s">
        <v>81</v>
      </c>
      <c r="L544" s="7" t="s">
        <v>61</v>
      </c>
      <c r="M544" s="9">
        <v>52420</v>
      </c>
      <c r="N544" s="5" t="s">
        <v>52</v>
      </c>
      <c r="O544" s="32">
        <v>44325.7191904282</v>
      </c>
      <c r="P544" s="33">
        <v>44326.7196100347</v>
      </c>
      <c r="Q544" s="28" t="s">
        <v>38</v>
      </c>
      <c r="R544" s="29" t="s">
        <v>2123</v>
      </c>
      <c r="S544" s="28" t="s">
        <v>63</v>
      </c>
      <c r="T544" s="28" t="s">
        <v>1103</v>
      </c>
      <c r="U544" s="5" t="s">
        <v>1098</v>
      </c>
      <c r="V544" s="28" t="s">
        <v>432</v>
      </c>
      <c r="W544" s="7" t="s">
        <v>38</v>
      </c>
      <c r="X544" s="7" t="s">
        <v>38</v>
      </c>
      <c r="Y544" s="5" t="s">
        <v>1024</v>
      </c>
      <c r="Z544" s="5" t="s">
        <v>38</v>
      </c>
      <c r="AA544" s="6" t="s">
        <v>38</v>
      </c>
      <c r="AB544" s="6" t="s">
        <v>38</v>
      </c>
      <c r="AC544" s="6" t="s">
        <v>38</v>
      </c>
      <c r="AD544" s="6" t="s">
        <v>38</v>
      </c>
      <c r="AE544" s="6" t="s">
        <v>38</v>
      </c>
    </row>
    <row r="545">
      <c r="A545" s="28" t="s">
        <v>2124</v>
      </c>
      <c r="B545" s="6" t="s">
        <v>2125</v>
      </c>
      <c r="C545" s="6" t="s">
        <v>1258</v>
      </c>
      <c r="D545" s="7" t="s">
        <v>2112</v>
      </c>
      <c r="E545" s="28" t="s">
        <v>2113</v>
      </c>
      <c r="F545" s="5" t="s">
        <v>286</v>
      </c>
      <c r="G545" s="6" t="s">
        <v>37</v>
      </c>
      <c r="H545" s="6" t="s">
        <v>753</v>
      </c>
      <c r="I545" s="6" t="s">
        <v>38</v>
      </c>
      <c r="J545" s="8" t="s">
        <v>80</v>
      </c>
      <c r="K545" s="5" t="s">
        <v>81</v>
      </c>
      <c r="L545" s="7" t="s">
        <v>61</v>
      </c>
      <c r="M545" s="9">
        <v>52430</v>
      </c>
      <c r="N545" s="5" t="s">
        <v>62</v>
      </c>
      <c r="O545" s="32">
        <v>44325.719190625</v>
      </c>
      <c r="P545" s="33">
        <v>44326.7196102199</v>
      </c>
      <c r="Q545" s="28" t="s">
        <v>38</v>
      </c>
      <c r="R545" s="29" t="s">
        <v>38</v>
      </c>
      <c r="S545" s="28" t="s">
        <v>63</v>
      </c>
      <c r="T545" s="28" t="s">
        <v>38</v>
      </c>
      <c r="U545" s="5" t="s">
        <v>38</v>
      </c>
      <c r="V545" s="28" t="s">
        <v>432</v>
      </c>
      <c r="W545" s="7" t="s">
        <v>38</v>
      </c>
      <c r="X545" s="7" t="s">
        <v>38</v>
      </c>
      <c r="Y545" s="5" t="s">
        <v>38</v>
      </c>
      <c r="Z545" s="5" t="s">
        <v>38</v>
      </c>
      <c r="AA545" s="6" t="s">
        <v>38</v>
      </c>
      <c r="AB545" s="6" t="s">
        <v>38</v>
      </c>
      <c r="AC545" s="6" t="s">
        <v>38</v>
      </c>
      <c r="AD545" s="6" t="s">
        <v>38</v>
      </c>
      <c r="AE545" s="6" t="s">
        <v>38</v>
      </c>
    </row>
    <row r="546">
      <c r="A546" s="28" t="s">
        <v>2126</v>
      </c>
      <c r="B546" s="6" t="s">
        <v>2127</v>
      </c>
      <c r="C546" s="6" t="s">
        <v>1258</v>
      </c>
      <c r="D546" s="7" t="s">
        <v>2112</v>
      </c>
      <c r="E546" s="28" t="s">
        <v>2113</v>
      </c>
      <c r="F546" s="5" t="s">
        <v>286</v>
      </c>
      <c r="G546" s="6" t="s">
        <v>37</v>
      </c>
      <c r="H546" s="6" t="s">
        <v>38</v>
      </c>
      <c r="I546" s="6" t="s">
        <v>38</v>
      </c>
      <c r="J546" s="8" t="s">
        <v>430</v>
      </c>
      <c r="K546" s="5" t="s">
        <v>431</v>
      </c>
      <c r="L546" s="7" t="s">
        <v>429</v>
      </c>
      <c r="M546" s="9">
        <v>52440</v>
      </c>
      <c r="N546" s="5" t="s">
        <v>62</v>
      </c>
      <c r="O546" s="32">
        <v>44325.719190625</v>
      </c>
      <c r="P546" s="33">
        <v>44326.7196104167</v>
      </c>
      <c r="Q546" s="28" t="s">
        <v>38</v>
      </c>
      <c r="R546" s="29" t="s">
        <v>38</v>
      </c>
      <c r="S546" s="28" t="s">
        <v>63</v>
      </c>
      <c r="T546" s="28" t="s">
        <v>38</v>
      </c>
      <c r="U546" s="5" t="s">
        <v>38</v>
      </c>
      <c r="V546" s="28" t="s">
        <v>432</v>
      </c>
      <c r="W546" s="7" t="s">
        <v>38</v>
      </c>
      <c r="X546" s="7" t="s">
        <v>38</v>
      </c>
      <c r="Y546" s="5" t="s">
        <v>38</v>
      </c>
      <c r="Z546" s="5" t="s">
        <v>38</v>
      </c>
      <c r="AA546" s="6" t="s">
        <v>38</v>
      </c>
      <c r="AB546" s="6" t="s">
        <v>38</v>
      </c>
      <c r="AC546" s="6" t="s">
        <v>38</v>
      </c>
      <c r="AD546" s="6" t="s">
        <v>38</v>
      </c>
      <c r="AE546" s="6" t="s">
        <v>38</v>
      </c>
    </row>
    <row r="547">
      <c r="A547" s="28" t="s">
        <v>2128</v>
      </c>
      <c r="B547" s="6" t="s">
        <v>2129</v>
      </c>
      <c r="C547" s="6" t="s">
        <v>1258</v>
      </c>
      <c r="D547" s="7" t="s">
        <v>2112</v>
      </c>
      <c r="E547" s="28" t="s">
        <v>2113</v>
      </c>
      <c r="F547" s="5" t="s">
        <v>286</v>
      </c>
      <c r="G547" s="6" t="s">
        <v>37</v>
      </c>
      <c r="H547" s="6" t="s">
        <v>38</v>
      </c>
      <c r="I547" s="6" t="s">
        <v>38</v>
      </c>
      <c r="J547" s="8" t="s">
        <v>435</v>
      </c>
      <c r="K547" s="5" t="s">
        <v>436</v>
      </c>
      <c r="L547" s="7" t="s">
        <v>434</v>
      </c>
      <c r="M547" s="9">
        <v>52450</v>
      </c>
      <c r="N547" s="5" t="s">
        <v>123</v>
      </c>
      <c r="O547" s="32">
        <v>44325.7191908218</v>
      </c>
      <c r="P547" s="33">
        <v>44326.7196107639</v>
      </c>
      <c r="Q547" s="28" t="s">
        <v>38</v>
      </c>
      <c r="R547" s="29" t="s">
        <v>38</v>
      </c>
      <c r="S547" s="28" t="s">
        <v>63</v>
      </c>
      <c r="T547" s="28" t="s">
        <v>38</v>
      </c>
      <c r="U547" s="5" t="s">
        <v>38</v>
      </c>
      <c r="V547" s="28" t="s">
        <v>432</v>
      </c>
      <c r="W547" s="7" t="s">
        <v>38</v>
      </c>
      <c r="X547" s="7" t="s">
        <v>38</v>
      </c>
      <c r="Y547" s="5" t="s">
        <v>38</v>
      </c>
      <c r="Z547" s="5" t="s">
        <v>38</v>
      </c>
      <c r="AA547" s="6" t="s">
        <v>38</v>
      </c>
      <c r="AB547" s="6" t="s">
        <v>38</v>
      </c>
      <c r="AC547" s="6" t="s">
        <v>38</v>
      </c>
      <c r="AD547" s="6" t="s">
        <v>38</v>
      </c>
      <c r="AE547" s="6" t="s">
        <v>38</v>
      </c>
    </row>
    <row r="548">
      <c r="A548" s="28" t="s">
        <v>2130</v>
      </c>
      <c r="B548" s="6" t="s">
        <v>2131</v>
      </c>
      <c r="C548" s="6" t="s">
        <v>1087</v>
      </c>
      <c r="D548" s="7" t="s">
        <v>2132</v>
      </c>
      <c r="E548" s="28" t="s">
        <v>2133</v>
      </c>
      <c r="F548" s="5" t="s">
        <v>286</v>
      </c>
      <c r="G548" s="6" t="s">
        <v>38</v>
      </c>
      <c r="H548" s="6" t="s">
        <v>38</v>
      </c>
      <c r="I548" s="6" t="s">
        <v>38</v>
      </c>
      <c r="J548" s="8" t="s">
        <v>471</v>
      </c>
      <c r="K548" s="5" t="s">
        <v>472</v>
      </c>
      <c r="L548" s="7" t="s">
        <v>473</v>
      </c>
      <c r="M548" s="9">
        <v>52460</v>
      </c>
      <c r="N548" s="5" t="s">
        <v>123</v>
      </c>
      <c r="O548" s="32">
        <v>44325.7310616088</v>
      </c>
      <c r="P548" s="33">
        <v>44326.8508510764</v>
      </c>
      <c r="Q548" s="28" t="s">
        <v>38</v>
      </c>
      <c r="R548" s="29" t="s">
        <v>38</v>
      </c>
      <c r="S548" s="28" t="s">
        <v>63</v>
      </c>
      <c r="T548" s="28" t="s">
        <v>38</v>
      </c>
      <c r="U548" s="5" t="s">
        <v>38</v>
      </c>
      <c r="V548" s="28" t="s">
        <v>64</v>
      </c>
      <c r="W548" s="7" t="s">
        <v>38</v>
      </c>
      <c r="X548" s="7" t="s">
        <v>38</v>
      </c>
      <c r="Y548" s="5" t="s">
        <v>38</v>
      </c>
      <c r="Z548" s="5" t="s">
        <v>38</v>
      </c>
      <c r="AA548" s="6" t="s">
        <v>38</v>
      </c>
      <c r="AB548" s="6" t="s">
        <v>38</v>
      </c>
      <c r="AC548" s="6" t="s">
        <v>38</v>
      </c>
      <c r="AD548" s="6" t="s">
        <v>38</v>
      </c>
      <c r="AE548" s="6" t="s">
        <v>38</v>
      </c>
    </row>
    <row r="549">
      <c r="A549" s="28" t="s">
        <v>2134</v>
      </c>
      <c r="B549" s="6" t="s">
        <v>2135</v>
      </c>
      <c r="C549" s="6" t="s">
        <v>2136</v>
      </c>
      <c r="D549" s="7" t="s">
        <v>2132</v>
      </c>
      <c r="E549" s="28" t="s">
        <v>2133</v>
      </c>
      <c r="F549" s="5" t="s">
        <v>22</v>
      </c>
      <c r="G549" s="6" t="s">
        <v>287</v>
      </c>
      <c r="H549" s="6" t="s">
        <v>2137</v>
      </c>
      <c r="I549" s="6" t="s">
        <v>38</v>
      </c>
      <c r="J549" s="8" t="s">
        <v>171</v>
      </c>
      <c r="K549" s="5" t="s">
        <v>172</v>
      </c>
      <c r="L549" s="7" t="s">
        <v>173</v>
      </c>
      <c r="M549" s="9">
        <v>0</v>
      </c>
      <c r="N549" s="5" t="s">
        <v>552</v>
      </c>
      <c r="O549" s="32">
        <v>44325.7369736111</v>
      </c>
      <c r="P549" s="33">
        <v>44326.8508514236</v>
      </c>
      <c r="Q549" s="28" t="s">
        <v>38</v>
      </c>
      <c r="R549" s="29" t="s">
        <v>38</v>
      </c>
      <c r="S549" s="28" t="s">
        <v>124</v>
      </c>
      <c r="T549" s="28" t="s">
        <v>525</v>
      </c>
      <c r="U549" s="5" t="s">
        <v>526</v>
      </c>
      <c r="V549" s="28" t="s">
        <v>2138</v>
      </c>
      <c r="W549" s="7" t="s">
        <v>2139</v>
      </c>
      <c r="X549" s="7" t="s">
        <v>38</v>
      </c>
      <c r="Y549" s="5" t="s">
        <v>1024</v>
      </c>
      <c r="Z549" s="5" t="s">
        <v>573</v>
      </c>
      <c r="AA549" s="6" t="s">
        <v>38</v>
      </c>
      <c r="AB549" s="6" t="s">
        <v>38</v>
      </c>
      <c r="AC549" s="6" t="s">
        <v>38</v>
      </c>
      <c r="AD549" s="6" t="s">
        <v>38</v>
      </c>
      <c r="AE549" s="6" t="s">
        <v>38</v>
      </c>
    </row>
    <row r="550">
      <c r="A550" s="28" t="s">
        <v>2140</v>
      </c>
      <c r="B550" s="6" t="s">
        <v>2141</v>
      </c>
      <c r="C550" s="6" t="s">
        <v>2142</v>
      </c>
      <c r="D550" s="7" t="s">
        <v>2143</v>
      </c>
      <c r="E550" s="28" t="s">
        <v>2144</v>
      </c>
      <c r="F550" s="5" t="s">
        <v>286</v>
      </c>
      <c r="G550" s="6" t="s">
        <v>38</v>
      </c>
      <c r="H550" s="6" t="s">
        <v>38</v>
      </c>
      <c r="I550" s="6" t="s">
        <v>38</v>
      </c>
      <c r="J550" s="8" t="s">
        <v>346</v>
      </c>
      <c r="K550" s="5" t="s">
        <v>347</v>
      </c>
      <c r="L550" s="7" t="s">
        <v>348</v>
      </c>
      <c r="M550" s="9">
        <v>52480</v>
      </c>
      <c r="N550" s="5" t="s">
        <v>123</v>
      </c>
      <c r="O550" s="32">
        <v>44325.7686132292</v>
      </c>
      <c r="P550" s="33">
        <v>44326.7150909375</v>
      </c>
      <c r="Q550" s="28" t="s">
        <v>38</v>
      </c>
      <c r="R550" s="29" t="s">
        <v>38</v>
      </c>
      <c r="S550" s="28" t="s">
        <v>63</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2145</v>
      </c>
      <c r="B551" s="6" t="s">
        <v>2146</v>
      </c>
      <c r="C551" s="6" t="s">
        <v>1141</v>
      </c>
      <c r="D551" s="7" t="s">
        <v>2147</v>
      </c>
      <c r="E551" s="28" t="s">
        <v>2148</v>
      </c>
      <c r="F551" s="5" t="s">
        <v>286</v>
      </c>
      <c r="G551" s="6" t="s">
        <v>337</v>
      </c>
      <c r="H551" s="6" t="s">
        <v>38</v>
      </c>
      <c r="I551" s="6" t="s">
        <v>38</v>
      </c>
      <c r="J551" s="8" t="s">
        <v>658</v>
      </c>
      <c r="K551" s="5" t="s">
        <v>659</v>
      </c>
      <c r="L551" s="7" t="s">
        <v>660</v>
      </c>
      <c r="M551" s="9">
        <v>52490</v>
      </c>
      <c r="N551" s="5" t="s">
        <v>62</v>
      </c>
      <c r="O551" s="32">
        <v>44325.7742885764</v>
      </c>
      <c r="P551" s="33">
        <v>44327.07489375</v>
      </c>
      <c r="Q551" s="28" t="s">
        <v>2149</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2150</v>
      </c>
      <c r="B552" s="6" t="s">
        <v>2151</v>
      </c>
      <c r="C552" s="6" t="s">
        <v>1141</v>
      </c>
      <c r="D552" s="7" t="s">
        <v>2147</v>
      </c>
      <c r="E552" s="28" t="s">
        <v>2148</v>
      </c>
      <c r="F552" s="5" t="s">
        <v>286</v>
      </c>
      <c r="G552" s="6" t="s">
        <v>337</v>
      </c>
      <c r="H552" s="6" t="s">
        <v>38</v>
      </c>
      <c r="I552" s="6" t="s">
        <v>38</v>
      </c>
      <c r="J552" s="8" t="s">
        <v>658</v>
      </c>
      <c r="K552" s="5" t="s">
        <v>659</v>
      </c>
      <c r="L552" s="7" t="s">
        <v>660</v>
      </c>
      <c r="M552" s="9">
        <v>52500</v>
      </c>
      <c r="N552" s="5" t="s">
        <v>123</v>
      </c>
      <c r="O552" s="32">
        <v>44325.7763794792</v>
      </c>
      <c r="P552" s="33">
        <v>44327.075346875</v>
      </c>
      <c r="Q552" s="28" t="s">
        <v>2152</v>
      </c>
      <c r="R552" s="29" t="s">
        <v>2153</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2154</v>
      </c>
      <c r="B553" s="6" t="s">
        <v>2155</v>
      </c>
      <c r="C553" s="6" t="s">
        <v>1141</v>
      </c>
      <c r="D553" s="7" t="s">
        <v>2147</v>
      </c>
      <c r="E553" s="28" t="s">
        <v>2148</v>
      </c>
      <c r="F553" s="5" t="s">
        <v>286</v>
      </c>
      <c r="G553" s="6" t="s">
        <v>337</v>
      </c>
      <c r="H553" s="6" t="s">
        <v>38</v>
      </c>
      <c r="I553" s="6" t="s">
        <v>38</v>
      </c>
      <c r="J553" s="8" t="s">
        <v>626</v>
      </c>
      <c r="K553" s="5" t="s">
        <v>627</v>
      </c>
      <c r="L553" s="7" t="s">
        <v>628</v>
      </c>
      <c r="M553" s="9">
        <v>52510</v>
      </c>
      <c r="N553" s="5" t="s">
        <v>123</v>
      </c>
      <c r="O553" s="32">
        <v>44325.782608912</v>
      </c>
      <c r="P553" s="33">
        <v>44327.0758607986</v>
      </c>
      <c r="Q553" s="28" t="s">
        <v>2156</v>
      </c>
      <c r="R553" s="29" t="s">
        <v>2157</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2158</v>
      </c>
      <c r="B554" s="6" t="s">
        <v>2159</v>
      </c>
      <c r="C554" s="6" t="s">
        <v>1141</v>
      </c>
      <c r="D554" s="7" t="s">
        <v>2147</v>
      </c>
      <c r="E554" s="28" t="s">
        <v>2148</v>
      </c>
      <c r="F554" s="5" t="s">
        <v>286</v>
      </c>
      <c r="G554" s="6" t="s">
        <v>337</v>
      </c>
      <c r="H554" s="6" t="s">
        <v>38</v>
      </c>
      <c r="I554" s="6" t="s">
        <v>38</v>
      </c>
      <c r="J554" s="8" t="s">
        <v>709</v>
      </c>
      <c r="K554" s="5" t="s">
        <v>710</v>
      </c>
      <c r="L554" s="7" t="s">
        <v>711</v>
      </c>
      <c r="M554" s="9">
        <v>52520</v>
      </c>
      <c r="N554" s="5" t="s">
        <v>123</v>
      </c>
      <c r="O554" s="32">
        <v>44325.7841442477</v>
      </c>
      <c r="P554" s="33">
        <v>44327.0765699421</v>
      </c>
      <c r="Q554" s="28" t="s">
        <v>2160</v>
      </c>
      <c r="R554" s="29" t="s">
        <v>2161</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2162</v>
      </c>
      <c r="B555" s="6" t="s">
        <v>2163</v>
      </c>
      <c r="C555" s="6" t="s">
        <v>1141</v>
      </c>
      <c r="D555" s="7" t="s">
        <v>2147</v>
      </c>
      <c r="E555" s="28" t="s">
        <v>2148</v>
      </c>
      <c r="F555" s="5" t="s">
        <v>286</v>
      </c>
      <c r="G555" s="6" t="s">
        <v>337</v>
      </c>
      <c r="H555" s="6" t="s">
        <v>38</v>
      </c>
      <c r="I555" s="6" t="s">
        <v>38</v>
      </c>
      <c r="J555" s="8" t="s">
        <v>667</v>
      </c>
      <c r="K555" s="5" t="s">
        <v>668</v>
      </c>
      <c r="L555" s="7" t="s">
        <v>669</v>
      </c>
      <c r="M555" s="9">
        <v>52530</v>
      </c>
      <c r="N555" s="5" t="s">
        <v>123</v>
      </c>
      <c r="O555" s="32">
        <v>44325.7857248495</v>
      </c>
      <c r="P555" s="33">
        <v>44327.076915162</v>
      </c>
      <c r="Q555" s="28" t="s">
        <v>2164</v>
      </c>
      <c r="R555" s="29" t="s">
        <v>2165</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2166</v>
      </c>
      <c r="B556" s="6" t="s">
        <v>2167</v>
      </c>
      <c r="C556" s="6" t="s">
        <v>1141</v>
      </c>
      <c r="D556" s="7" t="s">
        <v>2147</v>
      </c>
      <c r="E556" s="28" t="s">
        <v>2148</v>
      </c>
      <c r="F556" s="5" t="s">
        <v>286</v>
      </c>
      <c r="G556" s="6" t="s">
        <v>337</v>
      </c>
      <c r="H556" s="6" t="s">
        <v>38</v>
      </c>
      <c r="I556" s="6" t="s">
        <v>38</v>
      </c>
      <c r="J556" s="8" t="s">
        <v>816</v>
      </c>
      <c r="K556" s="5" t="s">
        <v>817</v>
      </c>
      <c r="L556" s="7" t="s">
        <v>818</v>
      </c>
      <c r="M556" s="9">
        <v>52540</v>
      </c>
      <c r="N556" s="5" t="s">
        <v>62</v>
      </c>
      <c r="O556" s="32">
        <v>44325.7969565625</v>
      </c>
      <c r="P556" s="33">
        <v>44327.0777141204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2168</v>
      </c>
      <c r="B557" s="6" t="s">
        <v>2169</v>
      </c>
      <c r="C557" s="6" t="s">
        <v>852</v>
      </c>
      <c r="D557" s="7" t="s">
        <v>853</v>
      </c>
      <c r="E557" s="28" t="s">
        <v>854</v>
      </c>
      <c r="F557" s="5" t="s">
        <v>286</v>
      </c>
      <c r="G557" s="6" t="s">
        <v>38</v>
      </c>
      <c r="H557" s="6" t="s">
        <v>38</v>
      </c>
      <c r="I557" s="6" t="s">
        <v>38</v>
      </c>
      <c r="J557" s="8" t="s">
        <v>236</v>
      </c>
      <c r="K557" s="5" t="s">
        <v>237</v>
      </c>
      <c r="L557" s="7" t="s">
        <v>238</v>
      </c>
      <c r="M557" s="9">
        <v>52550</v>
      </c>
      <c r="N557" s="5" t="s">
        <v>123</v>
      </c>
      <c r="O557" s="32">
        <v>44325.8222564005</v>
      </c>
      <c r="P557" s="33">
        <v>44327.2375449884</v>
      </c>
      <c r="Q557" s="28" t="s">
        <v>38</v>
      </c>
      <c r="R557" s="29" t="s">
        <v>38</v>
      </c>
      <c r="S557" s="28" t="s">
        <v>38</v>
      </c>
      <c r="T557" s="28" t="s">
        <v>38</v>
      </c>
      <c r="U557" s="5" t="s">
        <v>38</v>
      </c>
      <c r="V557" s="28" t="s">
        <v>917</v>
      </c>
      <c r="W557" s="7" t="s">
        <v>38</v>
      </c>
      <c r="X557" s="7" t="s">
        <v>38</v>
      </c>
      <c r="Y557" s="5" t="s">
        <v>38</v>
      </c>
      <c r="Z557" s="5" t="s">
        <v>38</v>
      </c>
      <c r="AA557" s="6" t="s">
        <v>38</v>
      </c>
      <c r="AB557" s="6" t="s">
        <v>38</v>
      </c>
      <c r="AC557" s="6" t="s">
        <v>38</v>
      </c>
      <c r="AD557" s="6" t="s">
        <v>38</v>
      </c>
      <c r="AE557" s="6" t="s">
        <v>38</v>
      </c>
    </row>
    <row r="558">
      <c r="A558" s="28" t="s">
        <v>2170</v>
      </c>
      <c r="B558" s="6" t="s">
        <v>2171</v>
      </c>
      <c r="C558" s="6" t="s">
        <v>852</v>
      </c>
      <c r="D558" s="7" t="s">
        <v>853</v>
      </c>
      <c r="E558" s="28" t="s">
        <v>854</v>
      </c>
      <c r="F558" s="5" t="s">
        <v>286</v>
      </c>
      <c r="G558" s="6" t="s">
        <v>38</v>
      </c>
      <c r="H558" s="6" t="s">
        <v>38</v>
      </c>
      <c r="I558" s="6" t="s">
        <v>38</v>
      </c>
      <c r="J558" s="8" t="s">
        <v>963</v>
      </c>
      <c r="K558" s="5" t="s">
        <v>964</v>
      </c>
      <c r="L558" s="7" t="s">
        <v>965</v>
      </c>
      <c r="M558" s="9">
        <v>52560</v>
      </c>
      <c r="N558" s="5" t="s">
        <v>123</v>
      </c>
      <c r="O558" s="32">
        <v>44325.8810732639</v>
      </c>
      <c r="P558" s="33">
        <v>44327.2375451736</v>
      </c>
      <c r="Q558" s="28" t="s">
        <v>38</v>
      </c>
      <c r="R558" s="29" t="s">
        <v>38</v>
      </c>
      <c r="S558" s="28" t="s">
        <v>38</v>
      </c>
      <c r="T558" s="28" t="s">
        <v>38</v>
      </c>
      <c r="U558" s="5" t="s">
        <v>38</v>
      </c>
      <c r="V558" s="28" t="s">
        <v>917</v>
      </c>
      <c r="W558" s="7" t="s">
        <v>38</v>
      </c>
      <c r="X558" s="7" t="s">
        <v>38</v>
      </c>
      <c r="Y558" s="5" t="s">
        <v>38</v>
      </c>
      <c r="Z558" s="5" t="s">
        <v>38</v>
      </c>
      <c r="AA558" s="6" t="s">
        <v>38</v>
      </c>
      <c r="AB558" s="6" t="s">
        <v>38</v>
      </c>
      <c r="AC558" s="6" t="s">
        <v>38</v>
      </c>
      <c r="AD558" s="6" t="s">
        <v>38</v>
      </c>
      <c r="AE558" s="6" t="s">
        <v>38</v>
      </c>
    </row>
    <row r="559">
      <c r="A559" s="28" t="s">
        <v>2172</v>
      </c>
      <c r="B559" s="6" t="s">
        <v>2173</v>
      </c>
      <c r="C559" s="6" t="s">
        <v>283</v>
      </c>
      <c r="D559" s="7" t="s">
        <v>2174</v>
      </c>
      <c r="E559" s="28" t="s">
        <v>2175</v>
      </c>
      <c r="F559" s="5" t="s">
        <v>286</v>
      </c>
      <c r="G559" s="6" t="s">
        <v>38</v>
      </c>
      <c r="H559" s="6" t="s">
        <v>38</v>
      </c>
      <c r="I559" s="6" t="s">
        <v>38</v>
      </c>
      <c r="J559" s="8" t="s">
        <v>420</v>
      </c>
      <c r="K559" s="5" t="s">
        <v>421</v>
      </c>
      <c r="L559" s="7" t="s">
        <v>422</v>
      </c>
      <c r="M559" s="9">
        <v>52570</v>
      </c>
      <c r="N559" s="5" t="s">
        <v>62</v>
      </c>
      <c r="O559" s="32">
        <v>44325.902615625</v>
      </c>
      <c r="P559" s="33">
        <v>44327.1852839931</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2176</v>
      </c>
      <c r="B560" s="6" t="s">
        <v>2177</v>
      </c>
      <c r="C560" s="6" t="s">
        <v>283</v>
      </c>
      <c r="D560" s="7" t="s">
        <v>2174</v>
      </c>
      <c r="E560" s="28" t="s">
        <v>2175</v>
      </c>
      <c r="F560" s="5" t="s">
        <v>286</v>
      </c>
      <c r="G560" s="6" t="s">
        <v>38</v>
      </c>
      <c r="H560" s="6" t="s">
        <v>38</v>
      </c>
      <c r="I560" s="6" t="s">
        <v>38</v>
      </c>
      <c r="J560" s="8" t="s">
        <v>414</v>
      </c>
      <c r="K560" s="5" t="s">
        <v>415</v>
      </c>
      <c r="L560" s="7" t="s">
        <v>416</v>
      </c>
      <c r="M560" s="9">
        <v>52580</v>
      </c>
      <c r="N560" s="5" t="s">
        <v>123</v>
      </c>
      <c r="O560" s="32">
        <v>44325.9155422801</v>
      </c>
      <c r="P560" s="33">
        <v>44327.1852843403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2178</v>
      </c>
      <c r="B561" s="6" t="s">
        <v>2179</v>
      </c>
      <c r="C561" s="6" t="s">
        <v>283</v>
      </c>
      <c r="D561" s="7" t="s">
        <v>2174</v>
      </c>
      <c r="E561" s="28" t="s">
        <v>2175</v>
      </c>
      <c r="F561" s="5" t="s">
        <v>286</v>
      </c>
      <c r="G561" s="6" t="s">
        <v>38</v>
      </c>
      <c r="H561" s="6" t="s">
        <v>38</v>
      </c>
      <c r="I561" s="6" t="s">
        <v>38</v>
      </c>
      <c r="J561" s="8" t="s">
        <v>425</v>
      </c>
      <c r="K561" s="5" t="s">
        <v>426</v>
      </c>
      <c r="L561" s="7" t="s">
        <v>427</v>
      </c>
      <c r="M561" s="9">
        <v>52590</v>
      </c>
      <c r="N561" s="5" t="s">
        <v>123</v>
      </c>
      <c r="O561" s="32">
        <v>44325.9196744213</v>
      </c>
      <c r="P561" s="33">
        <v>44327.1852845255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2180</v>
      </c>
      <c r="B562" s="6" t="s">
        <v>1302</v>
      </c>
      <c r="C562" s="6" t="s">
        <v>283</v>
      </c>
      <c r="D562" s="7" t="s">
        <v>2181</v>
      </c>
      <c r="E562" s="28" t="s">
        <v>2182</v>
      </c>
      <c r="F562" s="5" t="s">
        <v>286</v>
      </c>
      <c r="G562" s="6" t="s">
        <v>337</v>
      </c>
      <c r="H562" s="6" t="s">
        <v>38</v>
      </c>
      <c r="I562" s="6" t="s">
        <v>38</v>
      </c>
      <c r="J562" s="8" t="s">
        <v>1300</v>
      </c>
      <c r="K562" s="5" t="s">
        <v>1301</v>
      </c>
      <c r="L562" s="7" t="s">
        <v>1302</v>
      </c>
      <c r="M562" s="9">
        <v>52600</v>
      </c>
      <c r="N562" s="5" t="s">
        <v>123</v>
      </c>
      <c r="O562" s="32">
        <v>44325.9233809375</v>
      </c>
      <c r="P562" s="33">
        <v>44327.0753495718</v>
      </c>
      <c r="Q562" s="28" t="s">
        <v>38</v>
      </c>
      <c r="R562" s="29" t="s">
        <v>38</v>
      </c>
      <c r="S562" s="28" t="s">
        <v>63</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2183</v>
      </c>
      <c r="B563" s="6" t="s">
        <v>1014</v>
      </c>
      <c r="C563" s="6" t="s">
        <v>283</v>
      </c>
      <c r="D563" s="7" t="s">
        <v>2181</v>
      </c>
      <c r="E563" s="28" t="s">
        <v>2182</v>
      </c>
      <c r="F563" s="5" t="s">
        <v>286</v>
      </c>
      <c r="G563" s="6" t="s">
        <v>337</v>
      </c>
      <c r="H563" s="6" t="s">
        <v>38</v>
      </c>
      <c r="I563" s="6" t="s">
        <v>38</v>
      </c>
      <c r="J563" s="8" t="s">
        <v>1012</v>
      </c>
      <c r="K563" s="5" t="s">
        <v>1013</v>
      </c>
      <c r="L563" s="7" t="s">
        <v>1014</v>
      </c>
      <c r="M563" s="9">
        <v>52610</v>
      </c>
      <c r="N563" s="5" t="s">
        <v>123</v>
      </c>
      <c r="O563" s="32">
        <v>44325.925468831</v>
      </c>
      <c r="P563" s="33">
        <v>44327.0762138542</v>
      </c>
      <c r="Q563" s="28" t="s">
        <v>38</v>
      </c>
      <c r="R563" s="29" t="s">
        <v>38</v>
      </c>
      <c r="S563" s="28" t="s">
        <v>63</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2184</v>
      </c>
      <c r="B564" s="6" t="s">
        <v>1020</v>
      </c>
      <c r="C564" s="6" t="s">
        <v>283</v>
      </c>
      <c r="D564" s="7" t="s">
        <v>2181</v>
      </c>
      <c r="E564" s="28" t="s">
        <v>2182</v>
      </c>
      <c r="F564" s="5" t="s">
        <v>286</v>
      </c>
      <c r="G564" s="6" t="s">
        <v>337</v>
      </c>
      <c r="H564" s="6" t="s">
        <v>38</v>
      </c>
      <c r="I564" s="6" t="s">
        <v>38</v>
      </c>
      <c r="J564" s="8" t="s">
        <v>1018</v>
      </c>
      <c r="K564" s="5" t="s">
        <v>1019</v>
      </c>
      <c r="L564" s="7" t="s">
        <v>1020</v>
      </c>
      <c r="M564" s="9">
        <v>52620</v>
      </c>
      <c r="N564" s="5" t="s">
        <v>123</v>
      </c>
      <c r="O564" s="32">
        <v>44325.9278455208</v>
      </c>
      <c r="P564" s="33">
        <v>44327.0766081829</v>
      </c>
      <c r="Q564" s="28" t="s">
        <v>38</v>
      </c>
      <c r="R564" s="29" t="s">
        <v>38</v>
      </c>
      <c r="S564" s="28" t="s">
        <v>63</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95</v>
      </c>
      <c r="B565" s="6" t="s">
        <v>2185</v>
      </c>
      <c r="C565" s="6" t="s">
        <v>385</v>
      </c>
      <c r="D565" s="7" t="s">
        <v>2186</v>
      </c>
      <c r="E565" s="28" t="s">
        <v>2187</v>
      </c>
      <c r="F565" s="5" t="s">
        <v>326</v>
      </c>
      <c r="G565" s="6" t="s">
        <v>37</v>
      </c>
      <c r="H565" s="6" t="s">
        <v>38</v>
      </c>
      <c r="I565" s="6" t="s">
        <v>38</v>
      </c>
      <c r="J565" s="8" t="s">
        <v>90</v>
      </c>
      <c r="K565" s="5" t="s">
        <v>91</v>
      </c>
      <c r="L565" s="7" t="s">
        <v>92</v>
      </c>
      <c r="M565" s="9">
        <v>52630</v>
      </c>
      <c r="N565" s="5" t="s">
        <v>62</v>
      </c>
      <c r="O565" s="32">
        <v>44325.9891708681</v>
      </c>
      <c r="P565" s="33">
        <v>44327.2459233796</v>
      </c>
      <c r="Q565" s="28" t="s">
        <v>38</v>
      </c>
      <c r="R565" s="29" t="s">
        <v>38</v>
      </c>
      <c r="S565" s="28" t="s">
        <v>38</v>
      </c>
      <c r="T565" s="28" t="s">
        <v>38</v>
      </c>
      <c r="U565" s="5" t="s">
        <v>38</v>
      </c>
      <c r="V565" s="28" t="s">
        <v>38</v>
      </c>
      <c r="W565" s="7" t="s">
        <v>38</v>
      </c>
      <c r="X565" s="7" t="s">
        <v>38</v>
      </c>
      <c r="Y565" s="5" t="s">
        <v>38</v>
      </c>
      <c r="Z565" s="5" t="s">
        <v>38</v>
      </c>
      <c r="AA565" s="6" t="s">
        <v>87</v>
      </c>
      <c r="AB565" s="6" t="s">
        <v>89</v>
      </c>
      <c r="AC565" s="6" t="s">
        <v>38</v>
      </c>
      <c r="AD565" s="6" t="s">
        <v>38</v>
      </c>
      <c r="AE565" s="6" t="s">
        <v>38</v>
      </c>
    </row>
    <row r="566">
      <c r="A566" s="30" t="s">
        <v>2188</v>
      </c>
      <c r="B566" s="6" t="s">
        <v>2189</v>
      </c>
      <c r="C566" s="6" t="s">
        <v>2190</v>
      </c>
      <c r="D566" s="7" t="s">
        <v>2191</v>
      </c>
      <c r="E566" s="28" t="s">
        <v>2192</v>
      </c>
      <c r="F566" s="5" t="s">
        <v>22</v>
      </c>
      <c r="G566" s="6" t="s">
        <v>287</v>
      </c>
      <c r="H566" s="6" t="s">
        <v>38</v>
      </c>
      <c r="I566" s="6" t="s">
        <v>38</v>
      </c>
      <c r="J566" s="8" t="s">
        <v>2193</v>
      </c>
      <c r="K566" s="5" t="s">
        <v>2194</v>
      </c>
      <c r="L566" s="7" t="s">
        <v>2195</v>
      </c>
      <c r="M566" s="9">
        <v>52640</v>
      </c>
      <c r="N566" s="5" t="s">
        <v>2196</v>
      </c>
      <c r="O566" s="32">
        <v>44325.9486730671</v>
      </c>
      <c r="Q566" s="28" t="s">
        <v>38</v>
      </c>
      <c r="R566" s="29" t="s">
        <v>38</v>
      </c>
      <c r="S566" s="28" t="s">
        <v>124</v>
      </c>
      <c r="T566" s="28" t="s">
        <v>2197</v>
      </c>
      <c r="U566" s="5" t="s">
        <v>2198</v>
      </c>
      <c r="V566" s="28" t="s">
        <v>721</v>
      </c>
      <c r="W566" s="7" t="s">
        <v>2199</v>
      </c>
      <c r="X566" s="7" t="s">
        <v>38</v>
      </c>
      <c r="Y566" s="5" t="s">
        <v>564</v>
      </c>
      <c r="Z566" s="5" t="s">
        <v>38</v>
      </c>
      <c r="AA566" s="6" t="s">
        <v>38</v>
      </c>
      <c r="AB566" s="6" t="s">
        <v>38</v>
      </c>
      <c r="AC566" s="6" t="s">
        <v>38</v>
      </c>
      <c r="AD566" s="6" t="s">
        <v>38</v>
      </c>
      <c r="AE566" s="6" t="s">
        <v>38</v>
      </c>
    </row>
    <row r="567">
      <c r="A567" s="28" t="s">
        <v>2200</v>
      </c>
      <c r="B567" s="6" t="s">
        <v>2201</v>
      </c>
      <c r="C567" s="6" t="s">
        <v>1258</v>
      </c>
      <c r="D567" s="7" t="s">
        <v>2191</v>
      </c>
      <c r="E567" s="28" t="s">
        <v>2192</v>
      </c>
      <c r="F567" s="5" t="s">
        <v>286</v>
      </c>
      <c r="G567" s="6" t="s">
        <v>441</v>
      </c>
      <c r="H567" s="6" t="s">
        <v>38</v>
      </c>
      <c r="I567" s="6" t="s">
        <v>38</v>
      </c>
      <c r="J567" s="8" t="s">
        <v>362</v>
      </c>
      <c r="K567" s="5" t="s">
        <v>363</v>
      </c>
      <c r="L567" s="7" t="s">
        <v>364</v>
      </c>
      <c r="M567" s="9">
        <v>52650</v>
      </c>
      <c r="N567" s="5" t="s">
        <v>123</v>
      </c>
      <c r="O567" s="32">
        <v>44325.9488761574</v>
      </c>
      <c r="P567" s="33">
        <v>44326.9906211806</v>
      </c>
      <c r="Q567" s="28" t="s">
        <v>2202</v>
      </c>
      <c r="R567" s="29" t="s">
        <v>2203</v>
      </c>
      <c r="S567" s="28" t="s">
        <v>63</v>
      </c>
      <c r="T567" s="28" t="s">
        <v>38</v>
      </c>
      <c r="U567" s="5" t="s">
        <v>38</v>
      </c>
      <c r="V567" s="28" t="s">
        <v>365</v>
      </c>
      <c r="W567" s="7" t="s">
        <v>38</v>
      </c>
      <c r="X567" s="7" t="s">
        <v>38</v>
      </c>
      <c r="Y567" s="5" t="s">
        <v>38</v>
      </c>
      <c r="Z567" s="5" t="s">
        <v>38</v>
      </c>
      <c r="AA567" s="6" t="s">
        <v>38</v>
      </c>
      <c r="AB567" s="6" t="s">
        <v>38</v>
      </c>
      <c r="AC567" s="6" t="s">
        <v>38</v>
      </c>
      <c r="AD567" s="6" t="s">
        <v>38</v>
      </c>
      <c r="AE567" s="6" t="s">
        <v>38</v>
      </c>
    </row>
    <row r="568">
      <c r="A568" s="28" t="s">
        <v>2204</v>
      </c>
      <c r="B568" s="6" t="s">
        <v>2205</v>
      </c>
      <c r="C568" s="6" t="s">
        <v>1258</v>
      </c>
      <c r="D568" s="7" t="s">
        <v>2191</v>
      </c>
      <c r="E568" s="28" t="s">
        <v>2192</v>
      </c>
      <c r="F568" s="5" t="s">
        <v>286</v>
      </c>
      <c r="G568" s="6" t="s">
        <v>441</v>
      </c>
      <c r="H568" s="6" t="s">
        <v>38</v>
      </c>
      <c r="I568" s="6" t="s">
        <v>38</v>
      </c>
      <c r="J568" s="8" t="s">
        <v>374</v>
      </c>
      <c r="K568" s="5" t="s">
        <v>375</v>
      </c>
      <c r="L568" s="7" t="s">
        <v>182</v>
      </c>
      <c r="M568" s="9">
        <v>52660</v>
      </c>
      <c r="N568" s="5" t="s">
        <v>62</v>
      </c>
      <c r="O568" s="32">
        <v>44325.9488767014</v>
      </c>
      <c r="P568" s="33">
        <v>44326.9906215625</v>
      </c>
      <c r="Q568" s="28" t="s">
        <v>2206</v>
      </c>
      <c r="R568" s="29" t="s">
        <v>2207</v>
      </c>
      <c r="S568" s="28" t="s">
        <v>63</v>
      </c>
      <c r="T568" s="28" t="s">
        <v>38</v>
      </c>
      <c r="U568" s="5" t="s">
        <v>38</v>
      </c>
      <c r="V568" s="28" t="s">
        <v>365</v>
      </c>
      <c r="W568" s="7" t="s">
        <v>38</v>
      </c>
      <c r="X568" s="7" t="s">
        <v>38</v>
      </c>
      <c r="Y568" s="5" t="s">
        <v>38</v>
      </c>
      <c r="Z568" s="5" t="s">
        <v>38</v>
      </c>
      <c r="AA568" s="6" t="s">
        <v>38</v>
      </c>
      <c r="AB568" s="6" t="s">
        <v>38</v>
      </c>
      <c r="AC568" s="6" t="s">
        <v>38</v>
      </c>
      <c r="AD568" s="6" t="s">
        <v>38</v>
      </c>
      <c r="AE568" s="6" t="s">
        <v>38</v>
      </c>
    </row>
    <row r="569">
      <c r="A569" s="28" t="s">
        <v>2208</v>
      </c>
      <c r="B569" s="6" t="s">
        <v>2209</v>
      </c>
      <c r="C569" s="6" t="s">
        <v>2210</v>
      </c>
      <c r="D569" s="7" t="s">
        <v>2191</v>
      </c>
      <c r="E569" s="28" t="s">
        <v>2192</v>
      </c>
      <c r="F569" s="5" t="s">
        <v>22</v>
      </c>
      <c r="G569" s="6" t="s">
        <v>287</v>
      </c>
      <c r="H569" s="6" t="s">
        <v>38</v>
      </c>
      <c r="I569" s="6" t="s">
        <v>38</v>
      </c>
      <c r="J569" s="8" t="s">
        <v>157</v>
      </c>
      <c r="K569" s="5" t="s">
        <v>158</v>
      </c>
      <c r="L569" s="7" t="s">
        <v>159</v>
      </c>
      <c r="M569" s="9">
        <v>52670</v>
      </c>
      <c r="N569" s="5" t="s">
        <v>52</v>
      </c>
      <c r="O569" s="32">
        <v>44325.9488768866</v>
      </c>
      <c r="P569" s="33">
        <v>44326.9906219097</v>
      </c>
      <c r="Q569" s="28" t="s">
        <v>38</v>
      </c>
      <c r="R569" s="29" t="s">
        <v>2211</v>
      </c>
      <c r="S569" s="28" t="s">
        <v>124</v>
      </c>
      <c r="T569" s="28" t="s">
        <v>1103</v>
      </c>
      <c r="U569" s="5" t="s">
        <v>1098</v>
      </c>
      <c r="V569" s="28" t="s">
        <v>721</v>
      </c>
      <c r="W569" s="7" t="s">
        <v>2212</v>
      </c>
      <c r="X569" s="7" t="s">
        <v>38</v>
      </c>
      <c r="Y569" s="5" t="s">
        <v>530</v>
      </c>
      <c r="Z569" s="5" t="s">
        <v>38</v>
      </c>
      <c r="AA569" s="6" t="s">
        <v>38</v>
      </c>
      <c r="AB569" s="6" t="s">
        <v>38</v>
      </c>
      <c r="AC569" s="6" t="s">
        <v>38</v>
      </c>
      <c r="AD569" s="6" t="s">
        <v>38</v>
      </c>
      <c r="AE569" s="6" t="s">
        <v>38</v>
      </c>
    </row>
    <row r="570">
      <c r="A570" s="28" t="s">
        <v>2213</v>
      </c>
      <c r="B570" s="6" t="s">
        <v>2214</v>
      </c>
      <c r="C570" s="6" t="s">
        <v>385</v>
      </c>
      <c r="D570" s="7" t="s">
        <v>2186</v>
      </c>
      <c r="E570" s="28" t="s">
        <v>2187</v>
      </c>
      <c r="F570" s="5" t="s">
        <v>286</v>
      </c>
      <c r="G570" s="6" t="s">
        <v>337</v>
      </c>
      <c r="H570" s="6" t="s">
        <v>38</v>
      </c>
      <c r="I570" s="6" t="s">
        <v>38</v>
      </c>
      <c r="J570" s="8" t="s">
        <v>90</v>
      </c>
      <c r="K570" s="5" t="s">
        <v>91</v>
      </c>
      <c r="L570" s="7" t="s">
        <v>92</v>
      </c>
      <c r="M570" s="9">
        <v>52680</v>
      </c>
      <c r="N570" s="5" t="s">
        <v>62</v>
      </c>
      <c r="O570" s="32">
        <v>44325.9892702199</v>
      </c>
      <c r="P570" s="33">
        <v>44327.2459232292</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2215</v>
      </c>
      <c r="B571" s="6" t="s">
        <v>2216</v>
      </c>
      <c r="C571" s="6" t="s">
        <v>385</v>
      </c>
      <c r="D571" s="7" t="s">
        <v>2186</v>
      </c>
      <c r="E571" s="28" t="s">
        <v>2187</v>
      </c>
      <c r="F571" s="5" t="s">
        <v>286</v>
      </c>
      <c r="G571" s="6" t="s">
        <v>337</v>
      </c>
      <c r="H571" s="6" t="s">
        <v>38</v>
      </c>
      <c r="I571" s="6" t="s">
        <v>38</v>
      </c>
      <c r="J571" s="8" t="s">
        <v>414</v>
      </c>
      <c r="K571" s="5" t="s">
        <v>415</v>
      </c>
      <c r="L571" s="7" t="s">
        <v>416</v>
      </c>
      <c r="M571" s="9">
        <v>52690</v>
      </c>
      <c r="N571" s="5" t="s">
        <v>123</v>
      </c>
      <c r="O571" s="32">
        <v>44325.9761847222</v>
      </c>
      <c r="P571" s="33">
        <v>44327.2655508449</v>
      </c>
      <c r="Q571" s="28" t="s">
        <v>38</v>
      </c>
      <c r="R571" s="29" t="s">
        <v>38</v>
      </c>
      <c r="S571" s="28" t="s">
        <v>63</v>
      </c>
      <c r="T571" s="28" t="s">
        <v>38</v>
      </c>
      <c r="U571" s="5" t="s">
        <v>38</v>
      </c>
      <c r="V571" s="28" t="s">
        <v>417</v>
      </c>
      <c r="W571" s="7" t="s">
        <v>38</v>
      </c>
      <c r="X571" s="7" t="s">
        <v>38</v>
      </c>
      <c r="Y571" s="5" t="s">
        <v>38</v>
      </c>
      <c r="Z571" s="5" t="s">
        <v>38</v>
      </c>
      <c r="AA571" s="6" t="s">
        <v>38</v>
      </c>
      <c r="AB571" s="6" t="s">
        <v>38</v>
      </c>
      <c r="AC571" s="6" t="s">
        <v>38</v>
      </c>
      <c r="AD571" s="6" t="s">
        <v>38</v>
      </c>
      <c r="AE571" s="6" t="s">
        <v>38</v>
      </c>
    </row>
    <row r="572">
      <c r="A572" s="28" t="s">
        <v>2217</v>
      </c>
      <c r="B572" s="6" t="s">
        <v>2218</v>
      </c>
      <c r="C572" s="6" t="s">
        <v>385</v>
      </c>
      <c r="D572" s="7" t="s">
        <v>2186</v>
      </c>
      <c r="E572" s="28" t="s">
        <v>2187</v>
      </c>
      <c r="F572" s="5" t="s">
        <v>286</v>
      </c>
      <c r="G572" s="6" t="s">
        <v>337</v>
      </c>
      <c r="H572" s="6" t="s">
        <v>38</v>
      </c>
      <c r="I572" s="6" t="s">
        <v>38</v>
      </c>
      <c r="J572" s="8" t="s">
        <v>420</v>
      </c>
      <c r="K572" s="5" t="s">
        <v>421</v>
      </c>
      <c r="L572" s="7" t="s">
        <v>422</v>
      </c>
      <c r="M572" s="9">
        <v>52700</v>
      </c>
      <c r="N572" s="5" t="s">
        <v>123</v>
      </c>
      <c r="O572" s="32">
        <v>44325.9762751968</v>
      </c>
      <c r="P572" s="33">
        <v>44327.2655510069</v>
      </c>
      <c r="Q572" s="28" t="s">
        <v>38</v>
      </c>
      <c r="R572" s="29" t="s">
        <v>38</v>
      </c>
      <c r="S572" s="28" t="s">
        <v>63</v>
      </c>
      <c r="T572" s="28" t="s">
        <v>38</v>
      </c>
      <c r="U572" s="5" t="s">
        <v>38</v>
      </c>
      <c r="V572" s="28" t="s">
        <v>417</v>
      </c>
      <c r="W572" s="7" t="s">
        <v>38</v>
      </c>
      <c r="X572" s="7" t="s">
        <v>38</v>
      </c>
      <c r="Y572" s="5" t="s">
        <v>38</v>
      </c>
      <c r="Z572" s="5" t="s">
        <v>38</v>
      </c>
      <c r="AA572" s="6" t="s">
        <v>38</v>
      </c>
      <c r="AB572" s="6" t="s">
        <v>38</v>
      </c>
      <c r="AC572" s="6" t="s">
        <v>38</v>
      </c>
      <c r="AD572" s="6" t="s">
        <v>38</v>
      </c>
      <c r="AE572" s="6" t="s">
        <v>38</v>
      </c>
    </row>
    <row r="573">
      <c r="A573" s="28" t="s">
        <v>2219</v>
      </c>
      <c r="B573" s="6" t="s">
        <v>2220</v>
      </c>
      <c r="C573" s="6" t="s">
        <v>385</v>
      </c>
      <c r="D573" s="7" t="s">
        <v>2186</v>
      </c>
      <c r="E573" s="28" t="s">
        <v>2187</v>
      </c>
      <c r="F573" s="5" t="s">
        <v>286</v>
      </c>
      <c r="G573" s="6" t="s">
        <v>337</v>
      </c>
      <c r="H573" s="6" t="s">
        <v>38</v>
      </c>
      <c r="I573" s="6" t="s">
        <v>38</v>
      </c>
      <c r="J573" s="8" t="s">
        <v>425</v>
      </c>
      <c r="K573" s="5" t="s">
        <v>426</v>
      </c>
      <c r="L573" s="7" t="s">
        <v>427</v>
      </c>
      <c r="M573" s="9">
        <v>52710</v>
      </c>
      <c r="N573" s="5" t="s">
        <v>123</v>
      </c>
      <c r="O573" s="32">
        <v>44325.9762751968</v>
      </c>
      <c r="P573" s="33">
        <v>44327.2655511921</v>
      </c>
      <c r="Q573" s="28" t="s">
        <v>38</v>
      </c>
      <c r="R573" s="29" t="s">
        <v>38</v>
      </c>
      <c r="S573" s="28" t="s">
        <v>63</v>
      </c>
      <c r="T573" s="28" t="s">
        <v>38</v>
      </c>
      <c r="U573" s="5" t="s">
        <v>38</v>
      </c>
      <c r="V573" s="28" t="s">
        <v>417</v>
      </c>
      <c r="W573" s="7" t="s">
        <v>38</v>
      </c>
      <c r="X573" s="7" t="s">
        <v>38</v>
      </c>
      <c r="Y573" s="5" t="s">
        <v>38</v>
      </c>
      <c r="Z573" s="5" t="s">
        <v>38</v>
      </c>
      <c r="AA573" s="6" t="s">
        <v>38</v>
      </c>
      <c r="AB573" s="6" t="s">
        <v>38</v>
      </c>
      <c r="AC573" s="6" t="s">
        <v>38</v>
      </c>
      <c r="AD573" s="6" t="s">
        <v>38</v>
      </c>
      <c r="AE573" s="6" t="s">
        <v>38</v>
      </c>
    </row>
    <row r="574">
      <c r="A574" s="28" t="s">
        <v>2221</v>
      </c>
      <c r="B574" s="6" t="s">
        <v>2222</v>
      </c>
      <c r="C574" s="6" t="s">
        <v>385</v>
      </c>
      <c r="D574" s="7" t="s">
        <v>2186</v>
      </c>
      <c r="E574" s="28" t="s">
        <v>2187</v>
      </c>
      <c r="F574" s="5" t="s">
        <v>286</v>
      </c>
      <c r="G574" s="6" t="s">
        <v>337</v>
      </c>
      <c r="H574" s="6" t="s">
        <v>38</v>
      </c>
      <c r="I574" s="6" t="s">
        <v>38</v>
      </c>
      <c r="J574" s="8" t="s">
        <v>484</v>
      </c>
      <c r="K574" s="5" t="s">
        <v>485</v>
      </c>
      <c r="L574" s="7" t="s">
        <v>486</v>
      </c>
      <c r="M574" s="9">
        <v>52720</v>
      </c>
      <c r="N574" s="5" t="s">
        <v>123</v>
      </c>
      <c r="O574" s="32">
        <v>44325.9762753819</v>
      </c>
      <c r="P574" s="33">
        <v>44327.2394562153</v>
      </c>
      <c r="Q574" s="28" t="s">
        <v>38</v>
      </c>
      <c r="R574" s="29" t="s">
        <v>38</v>
      </c>
      <c r="S574" s="28" t="s">
        <v>63</v>
      </c>
      <c r="T574" s="28" t="s">
        <v>38</v>
      </c>
      <c r="U574" s="5" t="s">
        <v>38</v>
      </c>
      <c r="V574" s="28" t="s">
        <v>487</v>
      </c>
      <c r="W574" s="7" t="s">
        <v>38</v>
      </c>
      <c r="X574" s="7" t="s">
        <v>38</v>
      </c>
      <c r="Y574" s="5" t="s">
        <v>38</v>
      </c>
      <c r="Z574" s="5" t="s">
        <v>38</v>
      </c>
      <c r="AA574" s="6" t="s">
        <v>38</v>
      </c>
      <c r="AB574" s="6" t="s">
        <v>38</v>
      </c>
      <c r="AC574" s="6" t="s">
        <v>38</v>
      </c>
      <c r="AD574" s="6" t="s">
        <v>38</v>
      </c>
      <c r="AE574" s="6" t="s">
        <v>38</v>
      </c>
    </row>
    <row r="575">
      <c r="A575" s="28" t="s">
        <v>2223</v>
      </c>
      <c r="B575" s="6" t="s">
        <v>2224</v>
      </c>
      <c r="C575" s="6" t="s">
        <v>385</v>
      </c>
      <c r="D575" s="7" t="s">
        <v>2186</v>
      </c>
      <c r="E575" s="28" t="s">
        <v>2187</v>
      </c>
      <c r="F575" s="5" t="s">
        <v>286</v>
      </c>
      <c r="G575" s="6" t="s">
        <v>337</v>
      </c>
      <c r="H575" s="6" t="s">
        <v>38</v>
      </c>
      <c r="I575" s="6" t="s">
        <v>38</v>
      </c>
      <c r="J575" s="8" t="s">
        <v>490</v>
      </c>
      <c r="K575" s="5" t="s">
        <v>491</v>
      </c>
      <c r="L575" s="7" t="s">
        <v>492</v>
      </c>
      <c r="M575" s="9">
        <v>52730</v>
      </c>
      <c r="N575" s="5" t="s">
        <v>123</v>
      </c>
      <c r="O575" s="32">
        <v>44325.9762753819</v>
      </c>
      <c r="P575" s="33">
        <v>44327.2394564005</v>
      </c>
      <c r="Q575" s="28" t="s">
        <v>38</v>
      </c>
      <c r="R575" s="29" t="s">
        <v>38</v>
      </c>
      <c r="S575" s="28" t="s">
        <v>63</v>
      </c>
      <c r="T575" s="28" t="s">
        <v>38</v>
      </c>
      <c r="U575" s="5" t="s">
        <v>38</v>
      </c>
      <c r="V575" s="28" t="s">
        <v>487</v>
      </c>
      <c r="W575" s="7" t="s">
        <v>38</v>
      </c>
      <c r="X575" s="7" t="s">
        <v>38</v>
      </c>
      <c r="Y575" s="5" t="s">
        <v>38</v>
      </c>
      <c r="Z575" s="5" t="s">
        <v>38</v>
      </c>
      <c r="AA575" s="6" t="s">
        <v>38</v>
      </c>
      <c r="AB575" s="6" t="s">
        <v>38</v>
      </c>
      <c r="AC575" s="6" t="s">
        <v>38</v>
      </c>
      <c r="AD575" s="6" t="s">
        <v>38</v>
      </c>
      <c r="AE575" s="6" t="s">
        <v>38</v>
      </c>
    </row>
    <row r="576">
      <c r="A576" s="28" t="s">
        <v>2225</v>
      </c>
      <c r="B576" s="6" t="s">
        <v>2226</v>
      </c>
      <c r="C576" s="6" t="s">
        <v>385</v>
      </c>
      <c r="D576" s="7" t="s">
        <v>2186</v>
      </c>
      <c r="E576" s="28" t="s">
        <v>2187</v>
      </c>
      <c r="F576" s="5" t="s">
        <v>286</v>
      </c>
      <c r="G576" s="6" t="s">
        <v>337</v>
      </c>
      <c r="H576" s="6" t="s">
        <v>38</v>
      </c>
      <c r="I576" s="6" t="s">
        <v>38</v>
      </c>
      <c r="J576" s="8" t="s">
        <v>490</v>
      </c>
      <c r="K576" s="5" t="s">
        <v>491</v>
      </c>
      <c r="L576" s="7" t="s">
        <v>492</v>
      </c>
      <c r="M576" s="9">
        <v>52740</v>
      </c>
      <c r="N576" s="5" t="s">
        <v>123</v>
      </c>
      <c r="O576" s="32">
        <v>44325.976275544</v>
      </c>
      <c r="P576" s="33">
        <v>44327.2394565972</v>
      </c>
      <c r="Q576" s="28" t="s">
        <v>38</v>
      </c>
      <c r="R576" s="29" t="s">
        <v>38</v>
      </c>
      <c r="S576" s="28" t="s">
        <v>63</v>
      </c>
      <c r="T576" s="28" t="s">
        <v>38</v>
      </c>
      <c r="U576" s="5" t="s">
        <v>38</v>
      </c>
      <c r="V576" s="28" t="s">
        <v>487</v>
      </c>
      <c r="W576" s="7" t="s">
        <v>38</v>
      </c>
      <c r="X576" s="7" t="s">
        <v>38</v>
      </c>
      <c r="Y576" s="5" t="s">
        <v>38</v>
      </c>
      <c r="Z576" s="5" t="s">
        <v>38</v>
      </c>
      <c r="AA576" s="6" t="s">
        <v>38</v>
      </c>
      <c r="AB576" s="6" t="s">
        <v>38</v>
      </c>
      <c r="AC576" s="6" t="s">
        <v>38</v>
      </c>
      <c r="AD576" s="6" t="s">
        <v>38</v>
      </c>
      <c r="AE576" s="6" t="s">
        <v>38</v>
      </c>
    </row>
    <row r="577">
      <c r="A577" s="28" t="s">
        <v>2227</v>
      </c>
      <c r="B577" s="6" t="s">
        <v>2228</v>
      </c>
      <c r="C577" s="6" t="s">
        <v>385</v>
      </c>
      <c r="D577" s="7" t="s">
        <v>2186</v>
      </c>
      <c r="E577" s="28" t="s">
        <v>2187</v>
      </c>
      <c r="F577" s="5" t="s">
        <v>286</v>
      </c>
      <c r="G577" s="6" t="s">
        <v>337</v>
      </c>
      <c r="H577" s="6" t="s">
        <v>38</v>
      </c>
      <c r="I577" s="6" t="s">
        <v>38</v>
      </c>
      <c r="J577" s="8" t="s">
        <v>490</v>
      </c>
      <c r="K577" s="5" t="s">
        <v>491</v>
      </c>
      <c r="L577" s="7" t="s">
        <v>492</v>
      </c>
      <c r="M577" s="9">
        <v>52750</v>
      </c>
      <c r="N577" s="5" t="s">
        <v>123</v>
      </c>
      <c r="O577" s="32">
        <v>44325.976275544</v>
      </c>
      <c r="P577" s="33">
        <v>44327.2394567477</v>
      </c>
      <c r="Q577" s="28" t="s">
        <v>38</v>
      </c>
      <c r="R577" s="29" t="s">
        <v>38</v>
      </c>
      <c r="S577" s="28" t="s">
        <v>63</v>
      </c>
      <c r="T577" s="28" t="s">
        <v>38</v>
      </c>
      <c r="U577" s="5" t="s">
        <v>38</v>
      </c>
      <c r="V577" s="28" t="s">
        <v>487</v>
      </c>
      <c r="W577" s="7" t="s">
        <v>38</v>
      </c>
      <c r="X577" s="7" t="s">
        <v>38</v>
      </c>
      <c r="Y577" s="5" t="s">
        <v>38</v>
      </c>
      <c r="Z577" s="5" t="s">
        <v>38</v>
      </c>
      <c r="AA577" s="6" t="s">
        <v>38</v>
      </c>
      <c r="AB577" s="6" t="s">
        <v>38</v>
      </c>
      <c r="AC577" s="6" t="s">
        <v>38</v>
      </c>
      <c r="AD577" s="6" t="s">
        <v>38</v>
      </c>
      <c r="AE577" s="6" t="s">
        <v>38</v>
      </c>
    </row>
    <row r="578">
      <c r="A578" s="28" t="s">
        <v>2229</v>
      </c>
      <c r="B578" s="6" t="s">
        <v>2230</v>
      </c>
      <c r="C578" s="6" t="s">
        <v>2231</v>
      </c>
      <c r="D578" s="7" t="s">
        <v>2232</v>
      </c>
      <c r="E578" s="28" t="s">
        <v>2233</v>
      </c>
      <c r="F578" s="5" t="s">
        <v>286</v>
      </c>
      <c r="G578" s="6" t="s">
        <v>38</v>
      </c>
      <c r="H578" s="6" t="s">
        <v>38</v>
      </c>
      <c r="I578" s="6" t="s">
        <v>38</v>
      </c>
      <c r="J578" s="8" t="s">
        <v>735</v>
      </c>
      <c r="K578" s="5" t="s">
        <v>736</v>
      </c>
      <c r="L578" s="7" t="s">
        <v>737</v>
      </c>
      <c r="M578" s="9">
        <v>52760</v>
      </c>
      <c r="N578" s="5" t="s">
        <v>738</v>
      </c>
      <c r="O578" s="32">
        <v>44326.0220753125</v>
      </c>
      <c r="P578" s="33">
        <v>44326.2375009606</v>
      </c>
      <c r="Q578" s="28" t="s">
        <v>38</v>
      </c>
      <c r="R578" s="29" t="s">
        <v>38</v>
      </c>
      <c r="S578" s="28" t="s">
        <v>124</v>
      </c>
      <c r="T578" s="28" t="s">
        <v>38</v>
      </c>
      <c r="U578" s="5" t="s">
        <v>38</v>
      </c>
      <c r="V578" s="28" t="s">
        <v>140</v>
      </c>
      <c r="W578" s="7" t="s">
        <v>38</v>
      </c>
      <c r="X578" s="7" t="s">
        <v>38</v>
      </c>
      <c r="Y578" s="5" t="s">
        <v>38</v>
      </c>
      <c r="Z578" s="5" t="s">
        <v>38</v>
      </c>
      <c r="AA578" s="6" t="s">
        <v>38</v>
      </c>
      <c r="AB578" s="6" t="s">
        <v>38</v>
      </c>
      <c r="AC578" s="6" t="s">
        <v>38</v>
      </c>
      <c r="AD578" s="6" t="s">
        <v>38</v>
      </c>
      <c r="AE578" s="6" t="s">
        <v>38</v>
      </c>
    </row>
    <row r="579">
      <c r="A579" s="28" t="s">
        <v>2234</v>
      </c>
      <c r="B579" s="6" t="s">
        <v>2235</v>
      </c>
      <c r="C579" s="6" t="s">
        <v>2231</v>
      </c>
      <c r="D579" s="7" t="s">
        <v>2232</v>
      </c>
      <c r="E579" s="28" t="s">
        <v>2233</v>
      </c>
      <c r="F579" s="5" t="s">
        <v>286</v>
      </c>
      <c r="G579" s="6" t="s">
        <v>38</v>
      </c>
      <c r="H579" s="6" t="s">
        <v>753</v>
      </c>
      <c r="I579" s="6" t="s">
        <v>38</v>
      </c>
      <c r="J579" s="8" t="s">
        <v>346</v>
      </c>
      <c r="K579" s="5" t="s">
        <v>347</v>
      </c>
      <c r="L579" s="7" t="s">
        <v>348</v>
      </c>
      <c r="M579" s="9">
        <v>52770</v>
      </c>
      <c r="N579" s="5" t="s">
        <v>62</v>
      </c>
      <c r="O579" s="32">
        <v>44326.0244470718</v>
      </c>
      <c r="P579" s="33">
        <v>44327.0707981134</v>
      </c>
      <c r="Q579" s="28" t="s">
        <v>38</v>
      </c>
      <c r="R579" s="29" t="s">
        <v>38</v>
      </c>
      <c r="S579" s="28" t="s">
        <v>63</v>
      </c>
      <c r="T579" s="28" t="s">
        <v>38</v>
      </c>
      <c r="U579" s="5" t="s">
        <v>38</v>
      </c>
      <c r="V579" s="28" t="s">
        <v>349</v>
      </c>
      <c r="W579" s="7" t="s">
        <v>38</v>
      </c>
      <c r="X579" s="7" t="s">
        <v>38</v>
      </c>
      <c r="Y579" s="5" t="s">
        <v>38</v>
      </c>
      <c r="Z579" s="5" t="s">
        <v>38</v>
      </c>
      <c r="AA579" s="6" t="s">
        <v>38</v>
      </c>
      <c r="AB579" s="6" t="s">
        <v>38</v>
      </c>
      <c r="AC579" s="6" t="s">
        <v>38</v>
      </c>
      <c r="AD579" s="6" t="s">
        <v>38</v>
      </c>
      <c r="AE579" s="6" t="s">
        <v>38</v>
      </c>
    </row>
    <row r="580">
      <c r="A580" s="28" t="s">
        <v>2236</v>
      </c>
      <c r="B580" s="6" t="s">
        <v>2237</v>
      </c>
      <c r="C580" s="6" t="s">
        <v>2231</v>
      </c>
      <c r="D580" s="7" t="s">
        <v>2232</v>
      </c>
      <c r="E580" s="28" t="s">
        <v>2233</v>
      </c>
      <c r="F580" s="5" t="s">
        <v>286</v>
      </c>
      <c r="G580" s="6" t="s">
        <v>38</v>
      </c>
      <c r="H580" s="6" t="s">
        <v>38</v>
      </c>
      <c r="I580" s="6" t="s">
        <v>38</v>
      </c>
      <c r="J580" s="8" t="s">
        <v>346</v>
      </c>
      <c r="K580" s="5" t="s">
        <v>347</v>
      </c>
      <c r="L580" s="7" t="s">
        <v>348</v>
      </c>
      <c r="M580" s="9">
        <v>52780</v>
      </c>
      <c r="N580" s="5" t="s">
        <v>123</v>
      </c>
      <c r="O580" s="32">
        <v>44326.0269983796</v>
      </c>
      <c r="P580" s="33">
        <v>44326.2291729514</v>
      </c>
      <c r="Q580" s="28" t="s">
        <v>38</v>
      </c>
      <c r="R580" s="29" t="s">
        <v>38</v>
      </c>
      <c r="S580" s="28" t="s">
        <v>63</v>
      </c>
      <c r="T580" s="28" t="s">
        <v>38</v>
      </c>
      <c r="U580" s="5" t="s">
        <v>38</v>
      </c>
      <c r="V580" s="28" t="s">
        <v>349</v>
      </c>
      <c r="W580" s="7" t="s">
        <v>38</v>
      </c>
      <c r="X580" s="7" t="s">
        <v>38</v>
      </c>
      <c r="Y580" s="5" t="s">
        <v>38</v>
      </c>
      <c r="Z580" s="5" t="s">
        <v>38</v>
      </c>
      <c r="AA580" s="6" t="s">
        <v>38</v>
      </c>
      <c r="AB580" s="6" t="s">
        <v>38</v>
      </c>
      <c r="AC580" s="6" t="s">
        <v>38</v>
      </c>
      <c r="AD580" s="6" t="s">
        <v>38</v>
      </c>
      <c r="AE580" s="6" t="s">
        <v>38</v>
      </c>
    </row>
    <row r="581">
      <c r="A581" s="28" t="s">
        <v>2238</v>
      </c>
      <c r="B581" s="6" t="s">
        <v>2239</v>
      </c>
      <c r="C581" s="6" t="s">
        <v>2240</v>
      </c>
      <c r="D581" s="7" t="s">
        <v>2241</v>
      </c>
      <c r="E581" s="28" t="s">
        <v>2242</v>
      </c>
      <c r="F581" s="5" t="s">
        <v>286</v>
      </c>
      <c r="G581" s="6" t="s">
        <v>337</v>
      </c>
      <c r="H581" s="6" t="s">
        <v>38</v>
      </c>
      <c r="I581" s="6" t="s">
        <v>38</v>
      </c>
      <c r="J581" s="8" t="s">
        <v>2243</v>
      </c>
      <c r="K581" s="5" t="s">
        <v>2244</v>
      </c>
      <c r="L581" s="7" t="s">
        <v>2245</v>
      </c>
      <c r="M581" s="9">
        <v>52790</v>
      </c>
      <c r="N581" s="5" t="s">
        <v>123</v>
      </c>
      <c r="O581" s="32">
        <v>44326.0449079514</v>
      </c>
      <c r="P581" s="33">
        <v>44327.2726283565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2246</v>
      </c>
      <c r="B582" s="6" t="s">
        <v>2247</v>
      </c>
      <c r="C582" s="6" t="s">
        <v>334</v>
      </c>
      <c r="D582" s="7" t="s">
        <v>1069</v>
      </c>
      <c r="E582" s="28" t="s">
        <v>1070</v>
      </c>
      <c r="F582" s="5" t="s">
        <v>286</v>
      </c>
      <c r="G582" s="6" t="s">
        <v>337</v>
      </c>
      <c r="H582" s="6" t="s">
        <v>38</v>
      </c>
      <c r="I582" s="6" t="s">
        <v>38</v>
      </c>
      <c r="J582" s="8" t="s">
        <v>390</v>
      </c>
      <c r="K582" s="5" t="s">
        <v>391</v>
      </c>
      <c r="L582" s="7" t="s">
        <v>392</v>
      </c>
      <c r="M582" s="9">
        <v>52800</v>
      </c>
      <c r="N582" s="5" t="s">
        <v>123</v>
      </c>
      <c r="O582" s="32">
        <v>44326.0481797454</v>
      </c>
      <c r="P582" s="33">
        <v>44327.244609294</v>
      </c>
      <c r="Q582" s="28" t="s">
        <v>38</v>
      </c>
      <c r="R582" s="29" t="s">
        <v>38</v>
      </c>
      <c r="S582" s="28" t="s">
        <v>63</v>
      </c>
      <c r="T582" s="28" t="s">
        <v>38</v>
      </c>
      <c r="U582" s="5" t="s">
        <v>38</v>
      </c>
      <c r="V582" s="28" t="s">
        <v>107</v>
      </c>
      <c r="W582" s="7" t="s">
        <v>38</v>
      </c>
      <c r="X582" s="7" t="s">
        <v>38</v>
      </c>
      <c r="Y582" s="5" t="s">
        <v>38</v>
      </c>
      <c r="Z582" s="5" t="s">
        <v>38</v>
      </c>
      <c r="AA582" s="6" t="s">
        <v>38</v>
      </c>
      <c r="AB582" s="6" t="s">
        <v>38</v>
      </c>
      <c r="AC582" s="6" t="s">
        <v>38</v>
      </c>
      <c r="AD582" s="6" t="s">
        <v>38</v>
      </c>
      <c r="AE582" s="6" t="s">
        <v>38</v>
      </c>
    </row>
    <row r="583">
      <c r="A583" s="28" t="s">
        <v>2248</v>
      </c>
      <c r="B583" s="6" t="s">
        <v>2249</v>
      </c>
      <c r="C583" s="6" t="s">
        <v>334</v>
      </c>
      <c r="D583" s="7" t="s">
        <v>1069</v>
      </c>
      <c r="E583" s="28" t="s">
        <v>1070</v>
      </c>
      <c r="F583" s="5" t="s">
        <v>286</v>
      </c>
      <c r="G583" s="6" t="s">
        <v>337</v>
      </c>
      <c r="H583" s="6" t="s">
        <v>38</v>
      </c>
      <c r="I583" s="6" t="s">
        <v>38</v>
      </c>
      <c r="J583" s="8" t="s">
        <v>396</v>
      </c>
      <c r="K583" s="5" t="s">
        <v>397</v>
      </c>
      <c r="L583" s="7" t="s">
        <v>398</v>
      </c>
      <c r="M583" s="9">
        <v>52810</v>
      </c>
      <c r="N583" s="5" t="s">
        <v>123</v>
      </c>
      <c r="O583" s="32">
        <v>44326.0481799421</v>
      </c>
      <c r="P583" s="33">
        <v>44327.244609456</v>
      </c>
      <c r="Q583" s="28" t="s">
        <v>38</v>
      </c>
      <c r="R583" s="29" t="s">
        <v>38</v>
      </c>
      <c r="S583" s="28" t="s">
        <v>63</v>
      </c>
      <c r="T583" s="28" t="s">
        <v>38</v>
      </c>
      <c r="U583" s="5" t="s">
        <v>38</v>
      </c>
      <c r="V583" s="28" t="s">
        <v>107</v>
      </c>
      <c r="W583" s="7" t="s">
        <v>38</v>
      </c>
      <c r="X583" s="7" t="s">
        <v>38</v>
      </c>
      <c r="Y583" s="5" t="s">
        <v>38</v>
      </c>
      <c r="Z583" s="5" t="s">
        <v>38</v>
      </c>
      <c r="AA583" s="6" t="s">
        <v>38</v>
      </c>
      <c r="AB583" s="6" t="s">
        <v>38</v>
      </c>
      <c r="AC583" s="6" t="s">
        <v>38</v>
      </c>
      <c r="AD583" s="6" t="s">
        <v>38</v>
      </c>
      <c r="AE583" s="6" t="s">
        <v>38</v>
      </c>
    </row>
    <row r="584">
      <c r="A584" s="28" t="s">
        <v>2250</v>
      </c>
      <c r="B584" s="6" t="s">
        <v>2251</v>
      </c>
      <c r="C584" s="6" t="s">
        <v>334</v>
      </c>
      <c r="D584" s="7" t="s">
        <v>1069</v>
      </c>
      <c r="E584" s="28" t="s">
        <v>1070</v>
      </c>
      <c r="F584" s="5" t="s">
        <v>286</v>
      </c>
      <c r="G584" s="6" t="s">
        <v>337</v>
      </c>
      <c r="H584" s="6" t="s">
        <v>38</v>
      </c>
      <c r="I584" s="6" t="s">
        <v>38</v>
      </c>
      <c r="J584" s="8" t="s">
        <v>515</v>
      </c>
      <c r="K584" s="5" t="s">
        <v>516</v>
      </c>
      <c r="L584" s="7" t="s">
        <v>517</v>
      </c>
      <c r="M584" s="9">
        <v>52820</v>
      </c>
      <c r="N584" s="5" t="s">
        <v>123</v>
      </c>
      <c r="O584" s="32">
        <v>44326.0481799421</v>
      </c>
      <c r="P584" s="33">
        <v>44327.2446096412</v>
      </c>
      <c r="Q584" s="28" t="s">
        <v>38</v>
      </c>
      <c r="R584" s="29" t="s">
        <v>38</v>
      </c>
      <c r="S584" s="28" t="s">
        <v>63</v>
      </c>
      <c r="T584" s="28" t="s">
        <v>38</v>
      </c>
      <c r="U584" s="5" t="s">
        <v>38</v>
      </c>
      <c r="V584" s="28" t="s">
        <v>107</v>
      </c>
      <c r="W584" s="7" t="s">
        <v>38</v>
      </c>
      <c r="X584" s="7" t="s">
        <v>38</v>
      </c>
      <c r="Y584" s="5" t="s">
        <v>38</v>
      </c>
      <c r="Z584" s="5" t="s">
        <v>38</v>
      </c>
      <c r="AA584" s="6" t="s">
        <v>38</v>
      </c>
      <c r="AB584" s="6" t="s">
        <v>38</v>
      </c>
      <c r="AC584" s="6" t="s">
        <v>38</v>
      </c>
      <c r="AD584" s="6" t="s">
        <v>38</v>
      </c>
      <c r="AE584" s="6" t="s">
        <v>38</v>
      </c>
    </row>
    <row r="585">
      <c r="A585" s="28" t="s">
        <v>2252</v>
      </c>
      <c r="B585" s="6" t="s">
        <v>2253</v>
      </c>
      <c r="C585" s="6" t="s">
        <v>334</v>
      </c>
      <c r="D585" s="7" t="s">
        <v>1069</v>
      </c>
      <c r="E585" s="28" t="s">
        <v>1070</v>
      </c>
      <c r="F585" s="5" t="s">
        <v>286</v>
      </c>
      <c r="G585" s="6" t="s">
        <v>337</v>
      </c>
      <c r="H585" s="6" t="s">
        <v>38</v>
      </c>
      <c r="I585" s="6" t="s">
        <v>38</v>
      </c>
      <c r="J585" s="8" t="s">
        <v>454</v>
      </c>
      <c r="K585" s="5" t="s">
        <v>455</v>
      </c>
      <c r="L585" s="7" t="s">
        <v>456</v>
      </c>
      <c r="M585" s="9">
        <v>52830</v>
      </c>
      <c r="N585" s="5" t="s">
        <v>62</v>
      </c>
      <c r="O585" s="32">
        <v>44326.0481801273</v>
      </c>
      <c r="P585" s="33">
        <v>44327.244609838</v>
      </c>
      <c r="Q585" s="28" t="s">
        <v>38</v>
      </c>
      <c r="R585" s="29" t="s">
        <v>38</v>
      </c>
      <c r="S585" s="28" t="s">
        <v>63</v>
      </c>
      <c r="T585" s="28" t="s">
        <v>38</v>
      </c>
      <c r="U585" s="5" t="s">
        <v>38</v>
      </c>
      <c r="V585" s="28" t="s">
        <v>457</v>
      </c>
      <c r="W585" s="7" t="s">
        <v>38</v>
      </c>
      <c r="X585" s="7" t="s">
        <v>38</v>
      </c>
      <c r="Y585" s="5" t="s">
        <v>38</v>
      </c>
      <c r="Z585" s="5" t="s">
        <v>38</v>
      </c>
      <c r="AA585" s="6" t="s">
        <v>38</v>
      </c>
      <c r="AB585" s="6" t="s">
        <v>38</v>
      </c>
      <c r="AC585" s="6" t="s">
        <v>38</v>
      </c>
      <c r="AD585" s="6" t="s">
        <v>38</v>
      </c>
      <c r="AE585" s="6" t="s">
        <v>38</v>
      </c>
    </row>
    <row r="586">
      <c r="A586" s="28" t="s">
        <v>2254</v>
      </c>
      <c r="B586" s="6" t="s">
        <v>2255</v>
      </c>
      <c r="C586" s="6" t="s">
        <v>385</v>
      </c>
      <c r="D586" s="7" t="s">
        <v>2256</v>
      </c>
      <c r="E586" s="28" t="s">
        <v>2257</v>
      </c>
      <c r="F586" s="5" t="s">
        <v>286</v>
      </c>
      <c r="G586" s="6" t="s">
        <v>337</v>
      </c>
      <c r="H586" s="6" t="s">
        <v>38</v>
      </c>
      <c r="I586" s="6" t="s">
        <v>38</v>
      </c>
      <c r="J586" s="8" t="s">
        <v>130</v>
      </c>
      <c r="K586" s="5" t="s">
        <v>131</v>
      </c>
      <c r="L586" s="7" t="s">
        <v>132</v>
      </c>
      <c r="M586" s="9">
        <v>52840</v>
      </c>
      <c r="N586" s="5" t="s">
        <v>123</v>
      </c>
      <c r="O586" s="32">
        <v>44326.051338044</v>
      </c>
      <c r="P586" s="33">
        <v>44327.2899304745</v>
      </c>
      <c r="Q586" s="28" t="s">
        <v>38</v>
      </c>
      <c r="R586" s="29" t="s">
        <v>38</v>
      </c>
      <c r="S586" s="28" t="s">
        <v>63</v>
      </c>
      <c r="T586" s="28" t="s">
        <v>38</v>
      </c>
      <c r="U586" s="5" t="s">
        <v>38</v>
      </c>
      <c r="V586" s="28" t="s">
        <v>365</v>
      </c>
      <c r="W586" s="7" t="s">
        <v>38</v>
      </c>
      <c r="X586" s="7" t="s">
        <v>38</v>
      </c>
      <c r="Y586" s="5" t="s">
        <v>38</v>
      </c>
      <c r="Z586" s="5" t="s">
        <v>38</v>
      </c>
      <c r="AA586" s="6" t="s">
        <v>38</v>
      </c>
      <c r="AB586" s="6" t="s">
        <v>38</v>
      </c>
      <c r="AC586" s="6" t="s">
        <v>38</v>
      </c>
      <c r="AD586" s="6" t="s">
        <v>38</v>
      </c>
      <c r="AE586" s="6" t="s">
        <v>38</v>
      </c>
    </row>
    <row r="587">
      <c r="A587" s="28" t="s">
        <v>2258</v>
      </c>
      <c r="B587" s="6" t="s">
        <v>2259</v>
      </c>
      <c r="C587" s="6" t="s">
        <v>385</v>
      </c>
      <c r="D587" s="7" t="s">
        <v>2256</v>
      </c>
      <c r="E587" s="28" t="s">
        <v>2257</v>
      </c>
      <c r="F587" s="5" t="s">
        <v>286</v>
      </c>
      <c r="G587" s="6" t="s">
        <v>337</v>
      </c>
      <c r="H587" s="6" t="s">
        <v>38</v>
      </c>
      <c r="I587" s="6" t="s">
        <v>38</v>
      </c>
      <c r="J587" s="8" t="s">
        <v>369</v>
      </c>
      <c r="K587" s="5" t="s">
        <v>370</v>
      </c>
      <c r="L587" s="7" t="s">
        <v>371</v>
      </c>
      <c r="M587" s="9">
        <v>52850</v>
      </c>
      <c r="N587" s="5" t="s">
        <v>123</v>
      </c>
      <c r="O587" s="32">
        <v>44326.0514503472</v>
      </c>
      <c r="P587" s="33">
        <v>44327.2899306366</v>
      </c>
      <c r="Q587" s="28" t="s">
        <v>38</v>
      </c>
      <c r="R587" s="29" t="s">
        <v>38</v>
      </c>
      <c r="S587" s="28" t="s">
        <v>63</v>
      </c>
      <c r="T587" s="28" t="s">
        <v>38</v>
      </c>
      <c r="U587" s="5" t="s">
        <v>38</v>
      </c>
      <c r="V587" s="28" t="s">
        <v>365</v>
      </c>
      <c r="W587" s="7" t="s">
        <v>38</v>
      </c>
      <c r="X587" s="7" t="s">
        <v>38</v>
      </c>
      <c r="Y587" s="5" t="s">
        <v>38</v>
      </c>
      <c r="Z587" s="5" t="s">
        <v>38</v>
      </c>
      <c r="AA587" s="6" t="s">
        <v>38</v>
      </c>
      <c r="AB587" s="6" t="s">
        <v>38</v>
      </c>
      <c r="AC587" s="6" t="s">
        <v>38</v>
      </c>
      <c r="AD587" s="6" t="s">
        <v>38</v>
      </c>
      <c r="AE587" s="6" t="s">
        <v>38</v>
      </c>
    </row>
    <row r="588">
      <c r="A588" s="28" t="s">
        <v>2260</v>
      </c>
      <c r="B588" s="6" t="s">
        <v>2261</v>
      </c>
      <c r="C588" s="6" t="s">
        <v>385</v>
      </c>
      <c r="D588" s="7" t="s">
        <v>2256</v>
      </c>
      <c r="E588" s="28" t="s">
        <v>2257</v>
      </c>
      <c r="F588" s="5" t="s">
        <v>286</v>
      </c>
      <c r="G588" s="6" t="s">
        <v>337</v>
      </c>
      <c r="H588" s="6" t="s">
        <v>38</v>
      </c>
      <c r="I588" s="6" t="s">
        <v>38</v>
      </c>
      <c r="J588" s="8" t="s">
        <v>369</v>
      </c>
      <c r="K588" s="5" t="s">
        <v>370</v>
      </c>
      <c r="L588" s="7" t="s">
        <v>371</v>
      </c>
      <c r="M588" s="9">
        <v>52860</v>
      </c>
      <c r="N588" s="5" t="s">
        <v>123</v>
      </c>
      <c r="O588" s="32">
        <v>44326.051450544</v>
      </c>
      <c r="P588" s="33">
        <v>44327.2899310185</v>
      </c>
      <c r="Q588" s="28" t="s">
        <v>38</v>
      </c>
      <c r="R588" s="29" t="s">
        <v>38</v>
      </c>
      <c r="S588" s="28" t="s">
        <v>63</v>
      </c>
      <c r="T588" s="28" t="s">
        <v>38</v>
      </c>
      <c r="U588" s="5" t="s">
        <v>38</v>
      </c>
      <c r="V588" s="28" t="s">
        <v>365</v>
      </c>
      <c r="W588" s="7" t="s">
        <v>38</v>
      </c>
      <c r="X588" s="7" t="s">
        <v>38</v>
      </c>
      <c r="Y588" s="5" t="s">
        <v>38</v>
      </c>
      <c r="Z588" s="5" t="s">
        <v>38</v>
      </c>
      <c r="AA588" s="6" t="s">
        <v>38</v>
      </c>
      <c r="AB588" s="6" t="s">
        <v>38</v>
      </c>
      <c r="AC588" s="6" t="s">
        <v>38</v>
      </c>
      <c r="AD588" s="6" t="s">
        <v>38</v>
      </c>
      <c r="AE588" s="6" t="s">
        <v>38</v>
      </c>
    </row>
    <row r="589">
      <c r="A589" s="28" t="s">
        <v>2262</v>
      </c>
      <c r="B589" s="6" t="s">
        <v>2263</v>
      </c>
      <c r="C589" s="6" t="s">
        <v>385</v>
      </c>
      <c r="D589" s="7" t="s">
        <v>2256</v>
      </c>
      <c r="E589" s="28" t="s">
        <v>2257</v>
      </c>
      <c r="F589" s="5" t="s">
        <v>286</v>
      </c>
      <c r="G589" s="6" t="s">
        <v>337</v>
      </c>
      <c r="H589" s="6" t="s">
        <v>38</v>
      </c>
      <c r="I589" s="6" t="s">
        <v>38</v>
      </c>
      <c r="J589" s="8" t="s">
        <v>374</v>
      </c>
      <c r="K589" s="5" t="s">
        <v>375</v>
      </c>
      <c r="L589" s="7" t="s">
        <v>182</v>
      </c>
      <c r="M589" s="9">
        <v>52870</v>
      </c>
      <c r="N589" s="5" t="s">
        <v>62</v>
      </c>
      <c r="O589" s="32">
        <v>44326.051450544</v>
      </c>
      <c r="P589" s="33">
        <v>44327.289931169</v>
      </c>
      <c r="Q589" s="28" t="s">
        <v>38</v>
      </c>
      <c r="R589" s="29" t="s">
        <v>38</v>
      </c>
      <c r="S589" s="28" t="s">
        <v>63</v>
      </c>
      <c r="T589" s="28" t="s">
        <v>38</v>
      </c>
      <c r="U589" s="5" t="s">
        <v>38</v>
      </c>
      <c r="V589" s="28" t="s">
        <v>365</v>
      </c>
      <c r="W589" s="7" t="s">
        <v>38</v>
      </c>
      <c r="X589" s="7" t="s">
        <v>38</v>
      </c>
      <c r="Y589" s="5" t="s">
        <v>38</v>
      </c>
      <c r="Z589" s="5" t="s">
        <v>38</v>
      </c>
      <c r="AA589" s="6" t="s">
        <v>38</v>
      </c>
      <c r="AB589" s="6" t="s">
        <v>38</v>
      </c>
      <c r="AC589" s="6" t="s">
        <v>38</v>
      </c>
      <c r="AD589" s="6" t="s">
        <v>38</v>
      </c>
      <c r="AE589" s="6" t="s">
        <v>38</v>
      </c>
    </row>
    <row r="590">
      <c r="A590" s="28" t="s">
        <v>2264</v>
      </c>
      <c r="B590" s="6" t="s">
        <v>2265</v>
      </c>
      <c r="C590" s="6" t="s">
        <v>385</v>
      </c>
      <c r="D590" s="7" t="s">
        <v>2256</v>
      </c>
      <c r="E590" s="28" t="s">
        <v>2257</v>
      </c>
      <c r="F590" s="5" t="s">
        <v>286</v>
      </c>
      <c r="G590" s="6" t="s">
        <v>337</v>
      </c>
      <c r="H590" s="6" t="s">
        <v>38</v>
      </c>
      <c r="I590" s="6" t="s">
        <v>38</v>
      </c>
      <c r="J590" s="8" t="s">
        <v>378</v>
      </c>
      <c r="K590" s="5" t="s">
        <v>379</v>
      </c>
      <c r="L590" s="7" t="s">
        <v>380</v>
      </c>
      <c r="M590" s="9">
        <v>52880</v>
      </c>
      <c r="N590" s="5" t="s">
        <v>123</v>
      </c>
      <c r="O590" s="32">
        <v>44326.0514507292</v>
      </c>
      <c r="P590" s="33">
        <v>44327.2899313657</v>
      </c>
      <c r="Q590" s="28" t="s">
        <v>38</v>
      </c>
      <c r="R590" s="29" t="s">
        <v>38</v>
      </c>
      <c r="S590" s="28" t="s">
        <v>63</v>
      </c>
      <c r="T590" s="28" t="s">
        <v>38</v>
      </c>
      <c r="U590" s="5" t="s">
        <v>38</v>
      </c>
      <c r="V590" s="28" t="s">
        <v>365</v>
      </c>
      <c r="W590" s="7" t="s">
        <v>38</v>
      </c>
      <c r="X590" s="7" t="s">
        <v>38</v>
      </c>
      <c r="Y590" s="5" t="s">
        <v>38</v>
      </c>
      <c r="Z590" s="5" t="s">
        <v>38</v>
      </c>
      <c r="AA590" s="6" t="s">
        <v>38</v>
      </c>
      <c r="AB590" s="6" t="s">
        <v>38</v>
      </c>
      <c r="AC590" s="6" t="s">
        <v>38</v>
      </c>
      <c r="AD590" s="6" t="s">
        <v>38</v>
      </c>
      <c r="AE590" s="6" t="s">
        <v>38</v>
      </c>
    </row>
    <row r="591">
      <c r="A591" s="28" t="s">
        <v>2266</v>
      </c>
      <c r="B591" s="6" t="s">
        <v>2267</v>
      </c>
      <c r="C591" s="6" t="s">
        <v>385</v>
      </c>
      <c r="D591" s="7" t="s">
        <v>2256</v>
      </c>
      <c r="E591" s="28" t="s">
        <v>2257</v>
      </c>
      <c r="F591" s="5" t="s">
        <v>286</v>
      </c>
      <c r="G591" s="6" t="s">
        <v>38</v>
      </c>
      <c r="H591" s="6" t="s">
        <v>38</v>
      </c>
      <c r="I591" s="6" t="s">
        <v>38</v>
      </c>
      <c r="J591" s="8" t="s">
        <v>236</v>
      </c>
      <c r="K591" s="5" t="s">
        <v>237</v>
      </c>
      <c r="L591" s="7" t="s">
        <v>238</v>
      </c>
      <c r="M591" s="9">
        <v>52890</v>
      </c>
      <c r="N591" s="5" t="s">
        <v>123</v>
      </c>
      <c r="O591" s="32">
        <v>44326.0514507292</v>
      </c>
      <c r="P591" s="33">
        <v>44327.289931713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2268</v>
      </c>
      <c r="B592" s="6" t="s">
        <v>2269</v>
      </c>
      <c r="C592" s="6" t="s">
        <v>385</v>
      </c>
      <c r="D592" s="7" t="s">
        <v>2256</v>
      </c>
      <c r="E592" s="28" t="s">
        <v>2257</v>
      </c>
      <c r="F592" s="5" t="s">
        <v>286</v>
      </c>
      <c r="G592" s="6" t="s">
        <v>38</v>
      </c>
      <c r="H592" s="6" t="s">
        <v>38</v>
      </c>
      <c r="I592" s="6" t="s">
        <v>38</v>
      </c>
      <c r="J592" s="8" t="s">
        <v>963</v>
      </c>
      <c r="K592" s="5" t="s">
        <v>964</v>
      </c>
      <c r="L592" s="7" t="s">
        <v>965</v>
      </c>
      <c r="M592" s="9">
        <v>52900</v>
      </c>
      <c r="N592" s="5" t="s">
        <v>123</v>
      </c>
      <c r="O592" s="32">
        <v>44326.0514507292</v>
      </c>
      <c r="P592" s="33">
        <v>44327.2899319097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2270</v>
      </c>
      <c r="B593" s="6" t="s">
        <v>2271</v>
      </c>
      <c r="C593" s="6" t="s">
        <v>385</v>
      </c>
      <c r="D593" s="7" t="s">
        <v>2256</v>
      </c>
      <c r="E593" s="28" t="s">
        <v>2257</v>
      </c>
      <c r="F593" s="5" t="s">
        <v>286</v>
      </c>
      <c r="G593" s="6" t="s">
        <v>38</v>
      </c>
      <c r="H593" s="6" t="s">
        <v>38</v>
      </c>
      <c r="I593" s="6" t="s">
        <v>38</v>
      </c>
      <c r="J593" s="8" t="s">
        <v>430</v>
      </c>
      <c r="K593" s="5" t="s">
        <v>431</v>
      </c>
      <c r="L593" s="7" t="s">
        <v>429</v>
      </c>
      <c r="M593" s="9">
        <v>52910</v>
      </c>
      <c r="N593" s="5" t="s">
        <v>62</v>
      </c>
      <c r="O593" s="32">
        <v>44326.0514508912</v>
      </c>
      <c r="P593" s="33">
        <v>44327.2899322569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2272</v>
      </c>
      <c r="B594" s="6" t="s">
        <v>2273</v>
      </c>
      <c r="C594" s="6" t="s">
        <v>385</v>
      </c>
      <c r="D594" s="7" t="s">
        <v>2256</v>
      </c>
      <c r="E594" s="28" t="s">
        <v>2257</v>
      </c>
      <c r="F594" s="5" t="s">
        <v>286</v>
      </c>
      <c r="G594" s="6" t="s">
        <v>38</v>
      </c>
      <c r="H594" s="6" t="s">
        <v>38</v>
      </c>
      <c r="I594" s="6" t="s">
        <v>38</v>
      </c>
      <c r="J594" s="8" t="s">
        <v>435</v>
      </c>
      <c r="K594" s="5" t="s">
        <v>436</v>
      </c>
      <c r="L594" s="7" t="s">
        <v>434</v>
      </c>
      <c r="M594" s="9">
        <v>52920</v>
      </c>
      <c r="N594" s="5" t="s">
        <v>123</v>
      </c>
      <c r="O594" s="32">
        <v>44326.0514508912</v>
      </c>
      <c r="P594" s="33">
        <v>44327.2899326389</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2274</v>
      </c>
      <c r="B595" s="6" t="s">
        <v>2275</v>
      </c>
      <c r="C595" s="6" t="s">
        <v>1141</v>
      </c>
      <c r="D595" s="7" t="s">
        <v>2276</v>
      </c>
      <c r="E595" s="28" t="s">
        <v>2277</v>
      </c>
      <c r="F595" s="5" t="s">
        <v>286</v>
      </c>
      <c r="G595" s="6" t="s">
        <v>38</v>
      </c>
      <c r="H595" s="6" t="s">
        <v>38</v>
      </c>
      <c r="I595" s="6" t="s">
        <v>38</v>
      </c>
      <c r="J595" s="8" t="s">
        <v>454</v>
      </c>
      <c r="K595" s="5" t="s">
        <v>455</v>
      </c>
      <c r="L595" s="7" t="s">
        <v>456</v>
      </c>
      <c r="M595" s="9">
        <v>52930</v>
      </c>
      <c r="N595" s="5" t="s">
        <v>62</v>
      </c>
      <c r="O595" s="32">
        <v>44326.0554278588</v>
      </c>
      <c r="P595" s="33">
        <v>44327.2166448264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2278</v>
      </c>
      <c r="B596" s="6" t="s">
        <v>2279</v>
      </c>
      <c r="C596" s="6" t="s">
        <v>1141</v>
      </c>
      <c r="D596" s="7" t="s">
        <v>2276</v>
      </c>
      <c r="E596" s="28" t="s">
        <v>2277</v>
      </c>
      <c r="F596" s="5" t="s">
        <v>286</v>
      </c>
      <c r="G596" s="6" t="s">
        <v>38</v>
      </c>
      <c r="H596" s="6" t="s">
        <v>38</v>
      </c>
      <c r="I596" s="6" t="s">
        <v>38</v>
      </c>
      <c r="J596" s="8" t="s">
        <v>995</v>
      </c>
      <c r="K596" s="5" t="s">
        <v>996</v>
      </c>
      <c r="L596" s="7" t="s">
        <v>997</v>
      </c>
      <c r="M596" s="9">
        <v>52940</v>
      </c>
      <c r="N596" s="5" t="s">
        <v>123</v>
      </c>
      <c r="O596" s="32">
        <v>44326.0568144676</v>
      </c>
      <c r="P596" s="33">
        <v>44327.2166448264</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2280</v>
      </c>
      <c r="B597" s="6" t="s">
        <v>2281</v>
      </c>
      <c r="C597" s="6" t="s">
        <v>1614</v>
      </c>
      <c r="D597" s="7" t="s">
        <v>2282</v>
      </c>
      <c r="E597" s="28" t="s">
        <v>2283</v>
      </c>
      <c r="F597" s="5" t="s">
        <v>286</v>
      </c>
      <c r="G597" s="6" t="s">
        <v>337</v>
      </c>
      <c r="H597" s="6" t="s">
        <v>38</v>
      </c>
      <c r="I597" s="6" t="s">
        <v>38</v>
      </c>
      <c r="J597" s="8" t="s">
        <v>454</v>
      </c>
      <c r="K597" s="5" t="s">
        <v>455</v>
      </c>
      <c r="L597" s="7" t="s">
        <v>456</v>
      </c>
      <c r="M597" s="9">
        <v>52950</v>
      </c>
      <c r="N597" s="5" t="s">
        <v>62</v>
      </c>
      <c r="O597" s="32">
        <v>44326.0596385417</v>
      </c>
      <c r="P597" s="33">
        <v>44327.1645571759</v>
      </c>
      <c r="Q597" s="28" t="s">
        <v>38</v>
      </c>
      <c r="R597" s="29" t="s">
        <v>38</v>
      </c>
      <c r="S597" s="28" t="s">
        <v>63</v>
      </c>
      <c r="T597" s="28" t="s">
        <v>38</v>
      </c>
      <c r="U597" s="5" t="s">
        <v>38</v>
      </c>
      <c r="V597" s="28" t="s">
        <v>457</v>
      </c>
      <c r="W597" s="7" t="s">
        <v>38</v>
      </c>
      <c r="X597" s="7" t="s">
        <v>38</v>
      </c>
      <c r="Y597" s="5" t="s">
        <v>38</v>
      </c>
      <c r="Z597" s="5" t="s">
        <v>38</v>
      </c>
      <c r="AA597" s="6" t="s">
        <v>38</v>
      </c>
      <c r="AB597" s="6" t="s">
        <v>38</v>
      </c>
      <c r="AC597" s="6" t="s">
        <v>38</v>
      </c>
      <c r="AD597" s="6" t="s">
        <v>38</v>
      </c>
      <c r="AE597" s="6" t="s">
        <v>38</v>
      </c>
    </row>
    <row r="598">
      <c r="A598" s="28" t="s">
        <v>2284</v>
      </c>
      <c r="B598" s="6" t="s">
        <v>2285</v>
      </c>
      <c r="C598" s="6" t="s">
        <v>1614</v>
      </c>
      <c r="D598" s="7" t="s">
        <v>2282</v>
      </c>
      <c r="E598" s="28" t="s">
        <v>2283</v>
      </c>
      <c r="F598" s="5" t="s">
        <v>286</v>
      </c>
      <c r="G598" s="6" t="s">
        <v>337</v>
      </c>
      <c r="H598" s="6" t="s">
        <v>38</v>
      </c>
      <c r="I598" s="6" t="s">
        <v>38</v>
      </c>
      <c r="J598" s="8" t="s">
        <v>471</v>
      </c>
      <c r="K598" s="5" t="s">
        <v>472</v>
      </c>
      <c r="L598" s="7" t="s">
        <v>473</v>
      </c>
      <c r="M598" s="9">
        <v>52960</v>
      </c>
      <c r="N598" s="5" t="s">
        <v>123</v>
      </c>
      <c r="O598" s="32">
        <v>44326.0650716435</v>
      </c>
      <c r="P598" s="33">
        <v>44327.1315905093</v>
      </c>
      <c r="Q598" s="28" t="s">
        <v>38</v>
      </c>
      <c r="R598" s="29" t="s">
        <v>38</v>
      </c>
      <c r="S598" s="28" t="s">
        <v>63</v>
      </c>
      <c r="T598" s="28" t="s">
        <v>38</v>
      </c>
      <c r="U598" s="5" t="s">
        <v>38</v>
      </c>
      <c r="V598" s="28" t="s">
        <v>1060</v>
      </c>
      <c r="W598" s="7" t="s">
        <v>38</v>
      </c>
      <c r="X598" s="7" t="s">
        <v>38</v>
      </c>
      <c r="Y598" s="5" t="s">
        <v>38</v>
      </c>
      <c r="Z598" s="5" t="s">
        <v>38</v>
      </c>
      <c r="AA598" s="6" t="s">
        <v>38</v>
      </c>
      <c r="AB598" s="6" t="s">
        <v>38</v>
      </c>
      <c r="AC598" s="6" t="s">
        <v>38</v>
      </c>
      <c r="AD598" s="6" t="s">
        <v>38</v>
      </c>
      <c r="AE598" s="6" t="s">
        <v>38</v>
      </c>
    </row>
    <row r="599">
      <c r="A599" s="28" t="s">
        <v>2286</v>
      </c>
      <c r="B599" s="6" t="s">
        <v>2287</v>
      </c>
      <c r="C599" s="6" t="s">
        <v>2288</v>
      </c>
      <c r="D599" s="7" t="s">
        <v>2289</v>
      </c>
      <c r="E599" s="28" t="s">
        <v>2290</v>
      </c>
      <c r="F599" s="5" t="s">
        <v>286</v>
      </c>
      <c r="G599" s="6" t="s">
        <v>38</v>
      </c>
      <c r="H599" s="6" t="s">
        <v>38</v>
      </c>
      <c r="I599" s="6" t="s">
        <v>38</v>
      </c>
      <c r="J599" s="8" t="s">
        <v>346</v>
      </c>
      <c r="K599" s="5" t="s">
        <v>347</v>
      </c>
      <c r="L599" s="7" t="s">
        <v>348</v>
      </c>
      <c r="M599" s="9">
        <v>52970</v>
      </c>
      <c r="N599" s="5" t="s">
        <v>123</v>
      </c>
      <c r="O599" s="32">
        <v>44326.0664544792</v>
      </c>
      <c r="P599" s="33">
        <v>44327.2519642361</v>
      </c>
      <c r="Q599" s="28" t="s">
        <v>38</v>
      </c>
      <c r="R599" s="29" t="s">
        <v>38</v>
      </c>
      <c r="S599" s="28" t="s">
        <v>38</v>
      </c>
      <c r="T599" s="28" t="s">
        <v>38</v>
      </c>
      <c r="U599" s="5" t="s">
        <v>38</v>
      </c>
      <c r="V599" s="28" t="s">
        <v>349</v>
      </c>
      <c r="W599" s="7" t="s">
        <v>38</v>
      </c>
      <c r="X599" s="7" t="s">
        <v>38</v>
      </c>
      <c r="Y599" s="5" t="s">
        <v>38</v>
      </c>
      <c r="Z599" s="5" t="s">
        <v>38</v>
      </c>
      <c r="AA599" s="6" t="s">
        <v>38</v>
      </c>
      <c r="AB599" s="6" t="s">
        <v>38</v>
      </c>
      <c r="AC599" s="6" t="s">
        <v>38</v>
      </c>
      <c r="AD599" s="6" t="s">
        <v>38</v>
      </c>
      <c r="AE599" s="6" t="s">
        <v>38</v>
      </c>
    </row>
    <row r="600">
      <c r="A600" s="28" t="s">
        <v>2291</v>
      </c>
      <c r="B600" s="6" t="s">
        <v>2292</v>
      </c>
      <c r="C600" s="6" t="s">
        <v>334</v>
      </c>
      <c r="D600" s="7" t="s">
        <v>335</v>
      </c>
      <c r="E600" s="28" t="s">
        <v>336</v>
      </c>
      <c r="F600" s="5" t="s">
        <v>22</v>
      </c>
      <c r="G600" s="6" t="s">
        <v>287</v>
      </c>
      <c r="H600" s="6" t="s">
        <v>38</v>
      </c>
      <c r="I600" s="6" t="s">
        <v>38</v>
      </c>
      <c r="J600" s="8" t="s">
        <v>730</v>
      </c>
      <c r="K600" s="5" t="s">
        <v>731</v>
      </c>
      <c r="L600" s="7" t="s">
        <v>732</v>
      </c>
      <c r="M600" s="9">
        <v>52980</v>
      </c>
      <c r="N600" s="5" t="s">
        <v>123</v>
      </c>
      <c r="O600" s="32">
        <v>44326.0691954861</v>
      </c>
      <c r="P600" s="33">
        <v>44327.2709623032</v>
      </c>
      <c r="Q600" s="28" t="s">
        <v>38</v>
      </c>
      <c r="R600" s="29" t="s">
        <v>38</v>
      </c>
      <c r="S600" s="28" t="s">
        <v>124</v>
      </c>
      <c r="T600" s="28" t="s">
        <v>525</v>
      </c>
      <c r="U600" s="5" t="s">
        <v>526</v>
      </c>
      <c r="V600" s="28" t="s">
        <v>140</v>
      </c>
      <c r="W600" s="7" t="s">
        <v>2293</v>
      </c>
      <c r="X600" s="7" t="s">
        <v>38</v>
      </c>
      <c r="Y600" s="5" t="s">
        <v>530</v>
      </c>
      <c r="Z600" s="5" t="s">
        <v>38</v>
      </c>
      <c r="AA600" s="6" t="s">
        <v>38</v>
      </c>
      <c r="AB600" s="6" t="s">
        <v>38</v>
      </c>
      <c r="AC600" s="6" t="s">
        <v>38</v>
      </c>
      <c r="AD600" s="6" t="s">
        <v>38</v>
      </c>
      <c r="AE600" s="6" t="s">
        <v>38</v>
      </c>
    </row>
    <row r="601">
      <c r="A601" s="30" t="s">
        <v>2294</v>
      </c>
      <c r="B601" s="6" t="s">
        <v>2292</v>
      </c>
      <c r="C601" s="6" t="s">
        <v>334</v>
      </c>
      <c r="D601" s="7" t="s">
        <v>335</v>
      </c>
      <c r="E601" s="28" t="s">
        <v>336</v>
      </c>
      <c r="F601" s="5" t="s">
        <v>22</v>
      </c>
      <c r="G601" s="6" t="s">
        <v>287</v>
      </c>
      <c r="H601" s="6" t="s">
        <v>38</v>
      </c>
      <c r="I601" s="6" t="s">
        <v>38</v>
      </c>
      <c r="J601" s="8" t="s">
        <v>735</v>
      </c>
      <c r="K601" s="5" t="s">
        <v>736</v>
      </c>
      <c r="L601" s="7" t="s">
        <v>737</v>
      </c>
      <c r="M601" s="9">
        <v>52990</v>
      </c>
      <c r="N601" s="5" t="s">
        <v>267</v>
      </c>
      <c r="O601" s="32">
        <v>44326.0693601042</v>
      </c>
      <c r="Q601" s="28" t="s">
        <v>38</v>
      </c>
      <c r="R601" s="29" t="s">
        <v>38</v>
      </c>
      <c r="S601" s="28" t="s">
        <v>124</v>
      </c>
      <c r="T601" s="28" t="s">
        <v>2197</v>
      </c>
      <c r="U601" s="5" t="s">
        <v>2198</v>
      </c>
      <c r="V601" s="28" t="s">
        <v>140</v>
      </c>
      <c r="W601" s="7" t="s">
        <v>1509</v>
      </c>
      <c r="X601" s="7" t="s">
        <v>38</v>
      </c>
      <c r="Y601" s="5" t="s">
        <v>530</v>
      </c>
      <c r="Z601" s="5" t="s">
        <v>38</v>
      </c>
      <c r="AA601" s="6" t="s">
        <v>38</v>
      </c>
      <c r="AB601" s="6" t="s">
        <v>38</v>
      </c>
      <c r="AC601" s="6" t="s">
        <v>38</v>
      </c>
      <c r="AD601" s="6" t="s">
        <v>38</v>
      </c>
      <c r="AE601" s="6" t="s">
        <v>38</v>
      </c>
    </row>
    <row r="602">
      <c r="A602" s="28" t="s">
        <v>2295</v>
      </c>
      <c r="B602" s="6" t="s">
        <v>2296</v>
      </c>
      <c r="C602" s="6" t="s">
        <v>334</v>
      </c>
      <c r="D602" s="7" t="s">
        <v>335</v>
      </c>
      <c r="E602" s="28" t="s">
        <v>336</v>
      </c>
      <c r="F602" s="5" t="s">
        <v>22</v>
      </c>
      <c r="G602" s="6" t="s">
        <v>287</v>
      </c>
      <c r="H602" s="6" t="s">
        <v>38</v>
      </c>
      <c r="I602" s="6" t="s">
        <v>38</v>
      </c>
      <c r="J602" s="8" t="s">
        <v>730</v>
      </c>
      <c r="K602" s="5" t="s">
        <v>731</v>
      </c>
      <c r="L602" s="7" t="s">
        <v>732</v>
      </c>
      <c r="M602" s="9">
        <v>53000</v>
      </c>
      <c r="N602" s="5" t="s">
        <v>606</v>
      </c>
      <c r="O602" s="32">
        <v>44326.0693711458</v>
      </c>
      <c r="P602" s="33">
        <v>44327.2709625</v>
      </c>
      <c r="Q602" s="28" t="s">
        <v>38</v>
      </c>
      <c r="R602" s="29" t="s">
        <v>38</v>
      </c>
      <c r="S602" s="28" t="s">
        <v>124</v>
      </c>
      <c r="T602" s="28" t="s">
        <v>525</v>
      </c>
      <c r="U602" s="5" t="s">
        <v>526</v>
      </c>
      <c r="V602" s="28" t="s">
        <v>140</v>
      </c>
      <c r="W602" s="7" t="s">
        <v>2297</v>
      </c>
      <c r="X602" s="7" t="s">
        <v>38</v>
      </c>
      <c r="Y602" s="5" t="s">
        <v>530</v>
      </c>
      <c r="Z602" s="5" t="s">
        <v>38</v>
      </c>
      <c r="AA602" s="6" t="s">
        <v>38</v>
      </c>
      <c r="AB602" s="6" t="s">
        <v>38</v>
      </c>
      <c r="AC602" s="6" t="s">
        <v>38</v>
      </c>
      <c r="AD602" s="6" t="s">
        <v>38</v>
      </c>
      <c r="AE602" s="6" t="s">
        <v>38</v>
      </c>
    </row>
    <row r="603">
      <c r="A603" s="28" t="s">
        <v>2298</v>
      </c>
      <c r="B603" s="6" t="s">
        <v>2299</v>
      </c>
      <c r="C603" s="6" t="s">
        <v>334</v>
      </c>
      <c r="D603" s="7" t="s">
        <v>335</v>
      </c>
      <c r="E603" s="28" t="s">
        <v>336</v>
      </c>
      <c r="F603" s="5" t="s">
        <v>22</v>
      </c>
      <c r="G603" s="6" t="s">
        <v>287</v>
      </c>
      <c r="H603" s="6" t="s">
        <v>38</v>
      </c>
      <c r="I603" s="6" t="s">
        <v>38</v>
      </c>
      <c r="J603" s="8" t="s">
        <v>730</v>
      </c>
      <c r="K603" s="5" t="s">
        <v>731</v>
      </c>
      <c r="L603" s="7" t="s">
        <v>732</v>
      </c>
      <c r="M603" s="9">
        <v>53010</v>
      </c>
      <c r="N603" s="5" t="s">
        <v>720</v>
      </c>
      <c r="O603" s="32">
        <v>44326.0696050116</v>
      </c>
      <c r="P603" s="33">
        <v>44327.2709626968</v>
      </c>
      <c r="Q603" s="28" t="s">
        <v>38</v>
      </c>
      <c r="R603" s="29" t="s">
        <v>38</v>
      </c>
      <c r="S603" s="28" t="s">
        <v>124</v>
      </c>
      <c r="T603" s="28" t="s">
        <v>525</v>
      </c>
      <c r="U603" s="5" t="s">
        <v>526</v>
      </c>
      <c r="V603" s="28" t="s">
        <v>140</v>
      </c>
      <c r="W603" s="7" t="s">
        <v>2300</v>
      </c>
      <c r="X603" s="7" t="s">
        <v>38</v>
      </c>
      <c r="Y603" s="5" t="s">
        <v>530</v>
      </c>
      <c r="Z603" s="5" t="s">
        <v>38</v>
      </c>
      <c r="AA603" s="6" t="s">
        <v>38</v>
      </c>
      <c r="AB603" s="6" t="s">
        <v>38</v>
      </c>
      <c r="AC603" s="6" t="s">
        <v>38</v>
      </c>
      <c r="AD603" s="6" t="s">
        <v>38</v>
      </c>
      <c r="AE603" s="6" t="s">
        <v>38</v>
      </c>
    </row>
    <row r="604">
      <c r="A604" s="28" t="s">
        <v>2301</v>
      </c>
      <c r="B604" s="6" t="s">
        <v>2302</v>
      </c>
      <c r="C604" s="6" t="s">
        <v>2303</v>
      </c>
      <c r="D604" s="7" t="s">
        <v>2304</v>
      </c>
      <c r="E604" s="28" t="s">
        <v>2305</v>
      </c>
      <c r="F604" s="5" t="s">
        <v>286</v>
      </c>
      <c r="G604" s="6" t="s">
        <v>38</v>
      </c>
      <c r="H604" s="6" t="s">
        <v>38</v>
      </c>
      <c r="I604" s="6" t="s">
        <v>38</v>
      </c>
      <c r="J604" s="8" t="s">
        <v>787</v>
      </c>
      <c r="K604" s="5" t="s">
        <v>788</v>
      </c>
      <c r="L604" s="7" t="s">
        <v>789</v>
      </c>
      <c r="M604" s="9">
        <v>53020</v>
      </c>
      <c r="N604" s="5" t="s">
        <v>123</v>
      </c>
      <c r="O604" s="32">
        <v>44326.0705232292</v>
      </c>
      <c r="P604" s="33">
        <v>44326.9436859607</v>
      </c>
      <c r="Q604" s="28" t="s">
        <v>38</v>
      </c>
      <c r="R604" s="29" t="s">
        <v>38</v>
      </c>
      <c r="S604" s="28" t="s">
        <v>63</v>
      </c>
      <c r="T604" s="28" t="s">
        <v>38</v>
      </c>
      <c r="U604" s="5" t="s">
        <v>38</v>
      </c>
      <c r="V604" s="28" t="s">
        <v>1045</v>
      </c>
      <c r="W604" s="7" t="s">
        <v>38</v>
      </c>
      <c r="X604" s="7" t="s">
        <v>38</v>
      </c>
      <c r="Y604" s="5" t="s">
        <v>38</v>
      </c>
      <c r="Z604" s="5" t="s">
        <v>38</v>
      </c>
      <c r="AA604" s="6" t="s">
        <v>38</v>
      </c>
      <c r="AB604" s="6" t="s">
        <v>38</v>
      </c>
      <c r="AC604" s="6" t="s">
        <v>38</v>
      </c>
      <c r="AD604" s="6" t="s">
        <v>38</v>
      </c>
      <c r="AE604" s="6" t="s">
        <v>38</v>
      </c>
    </row>
    <row r="605">
      <c r="A605" s="28" t="s">
        <v>2306</v>
      </c>
      <c r="B605" s="6" t="s">
        <v>2307</v>
      </c>
      <c r="C605" s="6" t="s">
        <v>2303</v>
      </c>
      <c r="D605" s="7" t="s">
        <v>2304</v>
      </c>
      <c r="E605" s="28" t="s">
        <v>2305</v>
      </c>
      <c r="F605" s="5" t="s">
        <v>286</v>
      </c>
      <c r="G605" s="6" t="s">
        <v>38</v>
      </c>
      <c r="H605" s="6" t="s">
        <v>38</v>
      </c>
      <c r="I605" s="6" t="s">
        <v>38</v>
      </c>
      <c r="J605" s="8" t="s">
        <v>612</v>
      </c>
      <c r="K605" s="5" t="s">
        <v>613</v>
      </c>
      <c r="L605" s="7" t="s">
        <v>614</v>
      </c>
      <c r="M605" s="9">
        <v>53030</v>
      </c>
      <c r="N605" s="5" t="s">
        <v>123</v>
      </c>
      <c r="O605" s="32">
        <v>44326.0716220255</v>
      </c>
      <c r="P605" s="33">
        <v>44326.9448153588</v>
      </c>
      <c r="Q605" s="28" t="s">
        <v>38</v>
      </c>
      <c r="R605" s="29" t="s">
        <v>38</v>
      </c>
      <c r="S605" s="28" t="s">
        <v>63</v>
      </c>
      <c r="T605" s="28" t="s">
        <v>38</v>
      </c>
      <c r="U605" s="5" t="s">
        <v>38</v>
      </c>
      <c r="V605" s="28" t="s">
        <v>1045</v>
      </c>
      <c r="W605" s="7" t="s">
        <v>38</v>
      </c>
      <c r="X605" s="7" t="s">
        <v>38</v>
      </c>
      <c r="Y605" s="5" t="s">
        <v>38</v>
      </c>
      <c r="Z605" s="5" t="s">
        <v>38</v>
      </c>
      <c r="AA605" s="6" t="s">
        <v>38</v>
      </c>
      <c r="AB605" s="6" t="s">
        <v>38</v>
      </c>
      <c r="AC605" s="6" t="s">
        <v>38</v>
      </c>
      <c r="AD605" s="6" t="s">
        <v>38</v>
      </c>
      <c r="AE605" s="6" t="s">
        <v>38</v>
      </c>
    </row>
    <row r="606">
      <c r="A606" s="28" t="s">
        <v>2308</v>
      </c>
      <c r="B606" s="6" t="s">
        <v>2309</v>
      </c>
      <c r="C606" s="6" t="s">
        <v>2303</v>
      </c>
      <c r="D606" s="7" t="s">
        <v>2304</v>
      </c>
      <c r="E606" s="28" t="s">
        <v>2305</v>
      </c>
      <c r="F606" s="5" t="s">
        <v>286</v>
      </c>
      <c r="G606" s="6" t="s">
        <v>38</v>
      </c>
      <c r="H606" s="6" t="s">
        <v>38</v>
      </c>
      <c r="I606" s="6" t="s">
        <v>38</v>
      </c>
      <c r="J606" s="8" t="s">
        <v>612</v>
      </c>
      <c r="K606" s="5" t="s">
        <v>613</v>
      </c>
      <c r="L606" s="7" t="s">
        <v>614</v>
      </c>
      <c r="M606" s="9">
        <v>53040</v>
      </c>
      <c r="N606" s="5" t="s">
        <v>123</v>
      </c>
      <c r="O606" s="32">
        <v>44326.0724173264</v>
      </c>
      <c r="P606" s="33">
        <v>44326.948828588</v>
      </c>
      <c r="Q606" s="28" t="s">
        <v>38</v>
      </c>
      <c r="R606" s="29" t="s">
        <v>38</v>
      </c>
      <c r="S606" s="28" t="s">
        <v>63</v>
      </c>
      <c r="T606" s="28" t="s">
        <v>38</v>
      </c>
      <c r="U606" s="5" t="s">
        <v>38</v>
      </c>
      <c r="V606" s="28" t="s">
        <v>1045</v>
      </c>
      <c r="W606" s="7" t="s">
        <v>38</v>
      </c>
      <c r="X606" s="7" t="s">
        <v>38</v>
      </c>
      <c r="Y606" s="5" t="s">
        <v>38</v>
      </c>
      <c r="Z606" s="5" t="s">
        <v>38</v>
      </c>
      <c r="AA606" s="6" t="s">
        <v>38</v>
      </c>
      <c r="AB606" s="6" t="s">
        <v>38</v>
      </c>
      <c r="AC606" s="6" t="s">
        <v>38</v>
      </c>
      <c r="AD606" s="6" t="s">
        <v>38</v>
      </c>
      <c r="AE606" s="6" t="s">
        <v>38</v>
      </c>
    </row>
    <row r="607">
      <c r="A607" s="28" t="s">
        <v>2310</v>
      </c>
      <c r="B607" s="6" t="s">
        <v>2311</v>
      </c>
      <c r="C607" s="6" t="s">
        <v>2303</v>
      </c>
      <c r="D607" s="7" t="s">
        <v>2304</v>
      </c>
      <c r="E607" s="28" t="s">
        <v>2305</v>
      </c>
      <c r="F607" s="5" t="s">
        <v>286</v>
      </c>
      <c r="G607" s="6" t="s">
        <v>38</v>
      </c>
      <c r="H607" s="6" t="s">
        <v>38</v>
      </c>
      <c r="I607" s="6" t="s">
        <v>38</v>
      </c>
      <c r="J607" s="8" t="s">
        <v>617</v>
      </c>
      <c r="K607" s="5" t="s">
        <v>618</v>
      </c>
      <c r="L607" s="7" t="s">
        <v>619</v>
      </c>
      <c r="M607" s="9">
        <v>53050</v>
      </c>
      <c r="N607" s="5" t="s">
        <v>123</v>
      </c>
      <c r="O607" s="32">
        <v>44326.0732488426</v>
      </c>
      <c r="P607" s="33">
        <v>44326.9550712616</v>
      </c>
      <c r="Q607" s="28" t="s">
        <v>38</v>
      </c>
      <c r="R607" s="29" t="s">
        <v>38</v>
      </c>
      <c r="S607" s="28" t="s">
        <v>63</v>
      </c>
      <c r="T607" s="28" t="s">
        <v>38</v>
      </c>
      <c r="U607" s="5" t="s">
        <v>38</v>
      </c>
      <c r="V607" s="28" t="s">
        <v>1045</v>
      </c>
      <c r="W607" s="7" t="s">
        <v>38</v>
      </c>
      <c r="X607" s="7" t="s">
        <v>38</v>
      </c>
      <c r="Y607" s="5" t="s">
        <v>38</v>
      </c>
      <c r="Z607" s="5" t="s">
        <v>38</v>
      </c>
      <c r="AA607" s="6" t="s">
        <v>38</v>
      </c>
      <c r="AB607" s="6" t="s">
        <v>38</v>
      </c>
      <c r="AC607" s="6" t="s">
        <v>38</v>
      </c>
      <c r="AD607" s="6" t="s">
        <v>38</v>
      </c>
      <c r="AE607" s="6" t="s">
        <v>38</v>
      </c>
    </row>
    <row r="608">
      <c r="A608" s="28" t="s">
        <v>2312</v>
      </c>
      <c r="B608" s="6" t="s">
        <v>2313</v>
      </c>
      <c r="C608" s="6" t="s">
        <v>2303</v>
      </c>
      <c r="D608" s="7" t="s">
        <v>2304</v>
      </c>
      <c r="E608" s="28" t="s">
        <v>2305</v>
      </c>
      <c r="F608" s="5" t="s">
        <v>286</v>
      </c>
      <c r="G608" s="6" t="s">
        <v>38</v>
      </c>
      <c r="H608" s="6" t="s">
        <v>38</v>
      </c>
      <c r="I608" s="6" t="s">
        <v>38</v>
      </c>
      <c r="J608" s="8" t="s">
        <v>617</v>
      </c>
      <c r="K608" s="5" t="s">
        <v>618</v>
      </c>
      <c r="L608" s="7" t="s">
        <v>619</v>
      </c>
      <c r="M608" s="9">
        <v>53060</v>
      </c>
      <c r="N608" s="5" t="s">
        <v>123</v>
      </c>
      <c r="O608" s="32">
        <v>44326.0752209144</v>
      </c>
      <c r="P608" s="33">
        <v>44326.9500905903</v>
      </c>
      <c r="Q608" s="28" t="s">
        <v>38</v>
      </c>
      <c r="R608" s="29" t="s">
        <v>38</v>
      </c>
      <c r="S608" s="28" t="s">
        <v>63</v>
      </c>
      <c r="T608" s="28" t="s">
        <v>38</v>
      </c>
      <c r="U608" s="5" t="s">
        <v>38</v>
      </c>
      <c r="V608" s="28" t="s">
        <v>1045</v>
      </c>
      <c r="W608" s="7" t="s">
        <v>38</v>
      </c>
      <c r="X608" s="7" t="s">
        <v>38</v>
      </c>
      <c r="Y608" s="5" t="s">
        <v>38</v>
      </c>
      <c r="Z608" s="5" t="s">
        <v>38</v>
      </c>
      <c r="AA608" s="6" t="s">
        <v>38</v>
      </c>
      <c r="AB608" s="6" t="s">
        <v>38</v>
      </c>
      <c r="AC608" s="6" t="s">
        <v>38</v>
      </c>
      <c r="AD608" s="6" t="s">
        <v>38</v>
      </c>
      <c r="AE608" s="6" t="s">
        <v>38</v>
      </c>
    </row>
    <row r="609">
      <c r="A609" s="28" t="s">
        <v>2314</v>
      </c>
      <c r="B609" s="6" t="s">
        <v>2315</v>
      </c>
      <c r="C609" s="6" t="s">
        <v>2316</v>
      </c>
      <c r="D609" s="7" t="s">
        <v>2317</v>
      </c>
      <c r="E609" s="28" t="s">
        <v>2318</v>
      </c>
      <c r="F609" s="5" t="s">
        <v>286</v>
      </c>
      <c r="G609" s="6" t="s">
        <v>38</v>
      </c>
      <c r="H609" s="6" t="s">
        <v>38</v>
      </c>
      <c r="I609" s="6" t="s">
        <v>38</v>
      </c>
      <c r="J609" s="8" t="s">
        <v>236</v>
      </c>
      <c r="K609" s="5" t="s">
        <v>237</v>
      </c>
      <c r="L609" s="7" t="s">
        <v>238</v>
      </c>
      <c r="M609" s="9">
        <v>53070</v>
      </c>
      <c r="N609" s="5" t="s">
        <v>123</v>
      </c>
      <c r="O609" s="32">
        <v>44326.0761315972</v>
      </c>
      <c r="P609" s="33">
        <v>44327.3020133102</v>
      </c>
      <c r="Q609" s="28" t="s">
        <v>2319</v>
      </c>
      <c r="R609" s="29" t="s">
        <v>38</v>
      </c>
      <c r="S609" s="28" t="s">
        <v>38</v>
      </c>
      <c r="T609" s="28" t="s">
        <v>38</v>
      </c>
      <c r="U609" s="5" t="s">
        <v>38</v>
      </c>
      <c r="V609" s="28" t="s">
        <v>917</v>
      </c>
      <c r="W609" s="7" t="s">
        <v>38</v>
      </c>
      <c r="X609" s="7" t="s">
        <v>38</v>
      </c>
      <c r="Y609" s="5" t="s">
        <v>38</v>
      </c>
      <c r="Z609" s="5" t="s">
        <v>38</v>
      </c>
      <c r="AA609" s="6" t="s">
        <v>38</v>
      </c>
      <c r="AB609" s="6" t="s">
        <v>38</v>
      </c>
      <c r="AC609" s="6" t="s">
        <v>38</v>
      </c>
      <c r="AD609" s="6" t="s">
        <v>38</v>
      </c>
      <c r="AE609" s="6" t="s">
        <v>38</v>
      </c>
    </row>
    <row r="610">
      <c r="A610" s="28" t="s">
        <v>2320</v>
      </c>
      <c r="B610" s="6" t="s">
        <v>2321</v>
      </c>
      <c r="C610" s="6" t="s">
        <v>2303</v>
      </c>
      <c r="D610" s="7" t="s">
        <v>2304</v>
      </c>
      <c r="E610" s="28" t="s">
        <v>2305</v>
      </c>
      <c r="F610" s="5" t="s">
        <v>286</v>
      </c>
      <c r="G610" s="6" t="s">
        <v>38</v>
      </c>
      <c r="H610" s="6" t="s">
        <v>38</v>
      </c>
      <c r="I610" s="6" t="s">
        <v>38</v>
      </c>
      <c r="J610" s="8" t="s">
        <v>782</v>
      </c>
      <c r="K610" s="5" t="s">
        <v>783</v>
      </c>
      <c r="L610" s="7" t="s">
        <v>784</v>
      </c>
      <c r="M610" s="9">
        <v>53080</v>
      </c>
      <c r="N610" s="5" t="s">
        <v>123</v>
      </c>
      <c r="O610" s="32">
        <v>44326.0762945602</v>
      </c>
      <c r="P610" s="33">
        <v>44326.9505354977</v>
      </c>
      <c r="Q610" s="28" t="s">
        <v>38</v>
      </c>
      <c r="R610" s="29" t="s">
        <v>38</v>
      </c>
      <c r="S610" s="28" t="s">
        <v>63</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2322</v>
      </c>
      <c r="B611" s="6" t="s">
        <v>2323</v>
      </c>
      <c r="C611" s="6" t="s">
        <v>2303</v>
      </c>
      <c r="D611" s="7" t="s">
        <v>2304</v>
      </c>
      <c r="E611" s="28" t="s">
        <v>2305</v>
      </c>
      <c r="F611" s="5" t="s">
        <v>286</v>
      </c>
      <c r="G611" s="6" t="s">
        <v>38</v>
      </c>
      <c r="H611" s="6" t="s">
        <v>38</v>
      </c>
      <c r="I611" s="6" t="s">
        <v>38</v>
      </c>
      <c r="J611" s="8" t="s">
        <v>622</v>
      </c>
      <c r="K611" s="5" t="s">
        <v>623</v>
      </c>
      <c r="L611" s="7" t="s">
        <v>182</v>
      </c>
      <c r="M611" s="9">
        <v>53090</v>
      </c>
      <c r="N611" s="5" t="s">
        <v>123</v>
      </c>
      <c r="O611" s="32">
        <v>44326.0769352199</v>
      </c>
      <c r="P611" s="33">
        <v>44326.9550716088</v>
      </c>
      <c r="Q611" s="28" t="s">
        <v>38</v>
      </c>
      <c r="R611" s="29" t="s">
        <v>38</v>
      </c>
      <c r="S611" s="28" t="s">
        <v>63</v>
      </c>
      <c r="T611" s="28" t="s">
        <v>38</v>
      </c>
      <c r="U611" s="5" t="s">
        <v>38</v>
      </c>
      <c r="V611" s="28" t="s">
        <v>1045</v>
      </c>
      <c r="W611" s="7" t="s">
        <v>38</v>
      </c>
      <c r="X611" s="7" t="s">
        <v>38</v>
      </c>
      <c r="Y611" s="5" t="s">
        <v>38</v>
      </c>
      <c r="Z611" s="5" t="s">
        <v>38</v>
      </c>
      <c r="AA611" s="6" t="s">
        <v>38</v>
      </c>
      <c r="AB611" s="6" t="s">
        <v>38</v>
      </c>
      <c r="AC611" s="6" t="s">
        <v>38</v>
      </c>
      <c r="AD611" s="6" t="s">
        <v>38</v>
      </c>
      <c r="AE611" s="6" t="s">
        <v>38</v>
      </c>
    </row>
    <row r="612">
      <c r="A612" s="28" t="s">
        <v>2324</v>
      </c>
      <c r="B612" s="6" t="s">
        <v>2325</v>
      </c>
      <c r="C612" s="6" t="s">
        <v>2326</v>
      </c>
      <c r="D612" s="7" t="s">
        <v>2327</v>
      </c>
      <c r="E612" s="28" t="s">
        <v>2328</v>
      </c>
      <c r="F612" s="5" t="s">
        <v>286</v>
      </c>
      <c r="G612" s="6" t="s">
        <v>38</v>
      </c>
      <c r="H612" s="6" t="s">
        <v>38</v>
      </c>
      <c r="I612" s="6" t="s">
        <v>38</v>
      </c>
      <c r="J612" s="8" t="s">
        <v>374</v>
      </c>
      <c r="K612" s="5" t="s">
        <v>375</v>
      </c>
      <c r="L612" s="7" t="s">
        <v>182</v>
      </c>
      <c r="M612" s="9">
        <v>53100</v>
      </c>
      <c r="N612" s="5" t="s">
        <v>62</v>
      </c>
      <c r="O612" s="32">
        <v>44326.0782197106</v>
      </c>
      <c r="P612" s="33">
        <v>44326.0921075231</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2329</v>
      </c>
      <c r="B613" s="6" t="s">
        <v>2330</v>
      </c>
      <c r="C613" s="6" t="s">
        <v>2326</v>
      </c>
      <c r="D613" s="7" t="s">
        <v>2327</v>
      </c>
      <c r="E613" s="28" t="s">
        <v>2328</v>
      </c>
      <c r="F613" s="5" t="s">
        <v>286</v>
      </c>
      <c r="G613" s="6" t="s">
        <v>38</v>
      </c>
      <c r="H613" s="6" t="s">
        <v>38</v>
      </c>
      <c r="I613" s="6" t="s">
        <v>38</v>
      </c>
      <c r="J613" s="8" t="s">
        <v>374</v>
      </c>
      <c r="K613" s="5" t="s">
        <v>375</v>
      </c>
      <c r="L613" s="7" t="s">
        <v>182</v>
      </c>
      <c r="M613" s="9">
        <v>53110</v>
      </c>
      <c r="N613" s="5" t="s">
        <v>62</v>
      </c>
      <c r="O613" s="32">
        <v>44326.0788650463</v>
      </c>
      <c r="P613" s="33">
        <v>44326.0937256944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2331</v>
      </c>
      <c r="B614" s="6" t="s">
        <v>2332</v>
      </c>
      <c r="C614" s="6" t="s">
        <v>2316</v>
      </c>
      <c r="D614" s="7" t="s">
        <v>2317</v>
      </c>
      <c r="E614" s="28" t="s">
        <v>2318</v>
      </c>
      <c r="F614" s="5" t="s">
        <v>286</v>
      </c>
      <c r="G614" s="6" t="s">
        <v>38</v>
      </c>
      <c r="H614" s="6" t="s">
        <v>38</v>
      </c>
      <c r="I614" s="6" t="s">
        <v>38</v>
      </c>
      <c r="J614" s="8" t="s">
        <v>956</v>
      </c>
      <c r="K614" s="5" t="s">
        <v>957</v>
      </c>
      <c r="L614" s="7" t="s">
        <v>958</v>
      </c>
      <c r="M614" s="9">
        <v>53120</v>
      </c>
      <c r="N614" s="5" t="s">
        <v>123</v>
      </c>
      <c r="O614" s="32">
        <v>44326.0789998843</v>
      </c>
      <c r="P614" s="33">
        <v>44327.3020134606</v>
      </c>
      <c r="Q614" s="28" t="s">
        <v>38</v>
      </c>
      <c r="R614" s="29" t="s">
        <v>38</v>
      </c>
      <c r="S614" s="28" t="s">
        <v>38</v>
      </c>
      <c r="T614" s="28" t="s">
        <v>38</v>
      </c>
      <c r="U614" s="5" t="s">
        <v>38</v>
      </c>
      <c r="V614" s="28" t="s">
        <v>917</v>
      </c>
      <c r="W614" s="7" t="s">
        <v>38</v>
      </c>
      <c r="X614" s="7" t="s">
        <v>38</v>
      </c>
      <c r="Y614" s="5" t="s">
        <v>38</v>
      </c>
      <c r="Z614" s="5" t="s">
        <v>38</v>
      </c>
      <c r="AA614" s="6" t="s">
        <v>38</v>
      </c>
      <c r="AB614" s="6" t="s">
        <v>38</v>
      </c>
      <c r="AC614" s="6" t="s">
        <v>38</v>
      </c>
      <c r="AD614" s="6" t="s">
        <v>38</v>
      </c>
      <c r="AE614" s="6" t="s">
        <v>38</v>
      </c>
    </row>
    <row r="615">
      <c r="A615" s="28" t="s">
        <v>2333</v>
      </c>
      <c r="B615" s="6" t="s">
        <v>2334</v>
      </c>
      <c r="C615" s="6" t="s">
        <v>2326</v>
      </c>
      <c r="D615" s="7" t="s">
        <v>2327</v>
      </c>
      <c r="E615" s="28" t="s">
        <v>2328</v>
      </c>
      <c r="F615" s="5" t="s">
        <v>286</v>
      </c>
      <c r="G615" s="6" t="s">
        <v>38</v>
      </c>
      <c r="H615" s="6" t="s">
        <v>38</v>
      </c>
      <c r="I615" s="6" t="s">
        <v>38</v>
      </c>
      <c r="J615" s="8" t="s">
        <v>374</v>
      </c>
      <c r="K615" s="5" t="s">
        <v>375</v>
      </c>
      <c r="L615" s="7" t="s">
        <v>182</v>
      </c>
      <c r="M615" s="9">
        <v>53130</v>
      </c>
      <c r="N615" s="5" t="s">
        <v>62</v>
      </c>
      <c r="O615" s="32">
        <v>44326.0794437153</v>
      </c>
      <c r="P615" s="33">
        <v>44326.0921077199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2335</v>
      </c>
      <c r="B616" s="6" t="s">
        <v>2336</v>
      </c>
      <c r="C616" s="6" t="s">
        <v>1634</v>
      </c>
      <c r="D616" s="7" t="s">
        <v>2317</v>
      </c>
      <c r="E616" s="28" t="s">
        <v>2318</v>
      </c>
      <c r="F616" s="5" t="s">
        <v>286</v>
      </c>
      <c r="G616" s="6" t="s">
        <v>38</v>
      </c>
      <c r="H616" s="6" t="s">
        <v>38</v>
      </c>
      <c r="I616" s="6" t="s">
        <v>38</v>
      </c>
      <c r="J616" s="8" t="s">
        <v>2073</v>
      </c>
      <c r="K616" s="5" t="s">
        <v>2074</v>
      </c>
      <c r="L616" s="7" t="s">
        <v>2075</v>
      </c>
      <c r="M616" s="9">
        <v>53140</v>
      </c>
      <c r="N616" s="5" t="s">
        <v>123</v>
      </c>
      <c r="O616" s="32">
        <v>44326.0816873032</v>
      </c>
      <c r="P616" s="33">
        <v>44327.2268726852</v>
      </c>
      <c r="Q616" s="28" t="s">
        <v>38</v>
      </c>
      <c r="R616" s="29" t="s">
        <v>2337</v>
      </c>
      <c r="S616" s="28" t="s">
        <v>38</v>
      </c>
      <c r="T616" s="28" t="s">
        <v>38</v>
      </c>
      <c r="U616" s="5" t="s">
        <v>38</v>
      </c>
      <c r="V616" s="28" t="s">
        <v>101</v>
      </c>
      <c r="W616" s="7" t="s">
        <v>38</v>
      </c>
      <c r="X616" s="7" t="s">
        <v>38</v>
      </c>
      <c r="Y616" s="5" t="s">
        <v>38</v>
      </c>
      <c r="Z616" s="5" t="s">
        <v>38</v>
      </c>
      <c r="AA616" s="6" t="s">
        <v>38</v>
      </c>
      <c r="AB616" s="6" t="s">
        <v>38</v>
      </c>
      <c r="AC616" s="6" t="s">
        <v>38</v>
      </c>
      <c r="AD616" s="6" t="s">
        <v>38</v>
      </c>
      <c r="AE616" s="6" t="s">
        <v>38</v>
      </c>
    </row>
    <row r="617">
      <c r="A617" s="28" t="s">
        <v>2338</v>
      </c>
      <c r="B617" s="6" t="s">
        <v>2339</v>
      </c>
      <c r="C617" s="6" t="s">
        <v>2340</v>
      </c>
      <c r="D617" s="7" t="s">
        <v>2341</v>
      </c>
      <c r="E617" s="28" t="s">
        <v>2342</v>
      </c>
      <c r="F617" s="5" t="s">
        <v>22</v>
      </c>
      <c r="G617" s="6" t="s">
        <v>287</v>
      </c>
      <c r="H617" s="6" t="s">
        <v>38</v>
      </c>
      <c r="I617" s="6" t="s">
        <v>38</v>
      </c>
      <c r="J617" s="8" t="s">
        <v>2193</v>
      </c>
      <c r="K617" s="5" t="s">
        <v>2194</v>
      </c>
      <c r="L617" s="7" t="s">
        <v>2195</v>
      </c>
      <c r="M617" s="9">
        <v>53150</v>
      </c>
      <c r="N617" s="5" t="s">
        <v>52</v>
      </c>
      <c r="O617" s="32">
        <v>44326.0824227662</v>
      </c>
      <c r="P617" s="33">
        <v>44327.0639140046</v>
      </c>
      <c r="Q617" s="28" t="s">
        <v>38</v>
      </c>
      <c r="R617" s="29" t="s">
        <v>2343</v>
      </c>
      <c r="S617" s="28" t="s">
        <v>554</v>
      </c>
      <c r="T617" s="28" t="s">
        <v>2197</v>
      </c>
      <c r="U617" s="5" t="s">
        <v>2344</v>
      </c>
      <c r="V617" s="28" t="s">
        <v>721</v>
      </c>
      <c r="W617" s="7" t="s">
        <v>1544</v>
      </c>
      <c r="X617" s="7" t="s">
        <v>38</v>
      </c>
      <c r="Y617" s="5" t="s">
        <v>530</v>
      </c>
      <c r="Z617" s="5" t="s">
        <v>38</v>
      </c>
      <c r="AA617" s="6" t="s">
        <v>38</v>
      </c>
      <c r="AB617" s="6" t="s">
        <v>38</v>
      </c>
      <c r="AC617" s="6" t="s">
        <v>38</v>
      </c>
      <c r="AD617" s="6" t="s">
        <v>38</v>
      </c>
      <c r="AE617" s="6" t="s">
        <v>38</v>
      </c>
    </row>
    <row r="618">
      <c r="A618" s="28" t="s">
        <v>2345</v>
      </c>
      <c r="B618" s="6" t="s">
        <v>2339</v>
      </c>
      <c r="C618" s="6" t="s">
        <v>2340</v>
      </c>
      <c r="D618" s="7" t="s">
        <v>2341</v>
      </c>
      <c r="E618" s="28" t="s">
        <v>2342</v>
      </c>
      <c r="F618" s="5" t="s">
        <v>22</v>
      </c>
      <c r="G618" s="6" t="s">
        <v>287</v>
      </c>
      <c r="H618" s="6" t="s">
        <v>38</v>
      </c>
      <c r="I618" s="6" t="s">
        <v>38</v>
      </c>
      <c r="J618" s="8" t="s">
        <v>2193</v>
      </c>
      <c r="K618" s="5" t="s">
        <v>2194</v>
      </c>
      <c r="L618" s="7" t="s">
        <v>2195</v>
      </c>
      <c r="M618" s="9">
        <v>53160</v>
      </c>
      <c r="N618" s="5" t="s">
        <v>52</v>
      </c>
      <c r="O618" s="32">
        <v>44326.0825456019</v>
      </c>
      <c r="P618" s="33">
        <v>44327.063915081</v>
      </c>
      <c r="Q618" s="28" t="s">
        <v>38</v>
      </c>
      <c r="R618" s="29" t="s">
        <v>2346</v>
      </c>
      <c r="S618" s="28" t="s">
        <v>124</v>
      </c>
      <c r="T618" s="28" t="s">
        <v>2197</v>
      </c>
      <c r="U618" s="5" t="s">
        <v>2198</v>
      </c>
      <c r="V618" s="28" t="s">
        <v>721</v>
      </c>
      <c r="W618" s="7" t="s">
        <v>2347</v>
      </c>
      <c r="X618" s="7" t="s">
        <v>38</v>
      </c>
      <c r="Y618" s="5" t="s">
        <v>564</v>
      </c>
      <c r="Z618" s="5" t="s">
        <v>38</v>
      </c>
      <c r="AA618" s="6" t="s">
        <v>38</v>
      </c>
      <c r="AB618" s="6" t="s">
        <v>38</v>
      </c>
      <c r="AC618" s="6" t="s">
        <v>38</v>
      </c>
      <c r="AD618" s="6" t="s">
        <v>38</v>
      </c>
      <c r="AE618" s="6" t="s">
        <v>38</v>
      </c>
    </row>
    <row r="619">
      <c r="A619" s="28" t="s">
        <v>2348</v>
      </c>
      <c r="B619" s="6" t="s">
        <v>2349</v>
      </c>
      <c r="C619" s="6" t="s">
        <v>1634</v>
      </c>
      <c r="D619" s="7" t="s">
        <v>2317</v>
      </c>
      <c r="E619" s="28" t="s">
        <v>2318</v>
      </c>
      <c r="F619" s="5" t="s">
        <v>286</v>
      </c>
      <c r="G619" s="6" t="s">
        <v>38</v>
      </c>
      <c r="H619" s="6" t="s">
        <v>38</v>
      </c>
      <c r="I619" s="6" t="s">
        <v>38</v>
      </c>
      <c r="J619" s="8" t="s">
        <v>2078</v>
      </c>
      <c r="K619" s="5" t="s">
        <v>2079</v>
      </c>
      <c r="L619" s="7" t="s">
        <v>2080</v>
      </c>
      <c r="M619" s="9">
        <v>53170</v>
      </c>
      <c r="N619" s="5" t="s">
        <v>123</v>
      </c>
      <c r="O619" s="32">
        <v>44326.0832599884</v>
      </c>
      <c r="P619" s="33">
        <v>44327.3024574074</v>
      </c>
      <c r="Q619" s="28" t="s">
        <v>2350</v>
      </c>
      <c r="R619" s="29" t="s">
        <v>2351</v>
      </c>
      <c r="S619" s="28" t="s">
        <v>63</v>
      </c>
      <c r="T619" s="28" t="s">
        <v>38</v>
      </c>
      <c r="U619" s="5" t="s">
        <v>38</v>
      </c>
      <c r="V619" s="28" t="s">
        <v>101</v>
      </c>
      <c r="W619" s="7" t="s">
        <v>38</v>
      </c>
      <c r="X619" s="7" t="s">
        <v>38</v>
      </c>
      <c r="Y619" s="5" t="s">
        <v>38</v>
      </c>
      <c r="Z619" s="5" t="s">
        <v>38</v>
      </c>
      <c r="AA619" s="6" t="s">
        <v>38</v>
      </c>
      <c r="AB619" s="6" t="s">
        <v>38</v>
      </c>
      <c r="AC619" s="6" t="s">
        <v>38</v>
      </c>
      <c r="AD619" s="6" t="s">
        <v>38</v>
      </c>
      <c r="AE619" s="6" t="s">
        <v>38</v>
      </c>
    </row>
    <row r="620">
      <c r="A620" s="28" t="s">
        <v>2352</v>
      </c>
      <c r="B620" s="6" t="s">
        <v>2353</v>
      </c>
      <c r="C620" s="6" t="s">
        <v>1634</v>
      </c>
      <c r="D620" s="7" t="s">
        <v>2317</v>
      </c>
      <c r="E620" s="28" t="s">
        <v>2318</v>
      </c>
      <c r="F620" s="5" t="s">
        <v>286</v>
      </c>
      <c r="G620" s="6" t="s">
        <v>38</v>
      </c>
      <c r="H620" s="6" t="s">
        <v>38</v>
      </c>
      <c r="I620" s="6" t="s">
        <v>38</v>
      </c>
      <c r="J620" s="8" t="s">
        <v>2354</v>
      </c>
      <c r="K620" s="5" t="s">
        <v>2355</v>
      </c>
      <c r="L620" s="7" t="s">
        <v>182</v>
      </c>
      <c r="M620" s="9">
        <v>53180</v>
      </c>
      <c r="N620" s="5" t="s">
        <v>123</v>
      </c>
      <c r="O620" s="32">
        <v>44326.0846361921</v>
      </c>
      <c r="P620" s="33">
        <v>44327.302709919</v>
      </c>
      <c r="Q620" s="28" t="s">
        <v>2350</v>
      </c>
      <c r="R620" s="29" t="s">
        <v>38</v>
      </c>
      <c r="S620" s="28" t="s">
        <v>38</v>
      </c>
      <c r="T620" s="28" t="s">
        <v>38</v>
      </c>
      <c r="U620" s="5" t="s">
        <v>38</v>
      </c>
      <c r="V620" s="28" t="s">
        <v>101</v>
      </c>
      <c r="W620" s="7" t="s">
        <v>38</v>
      </c>
      <c r="X620" s="7" t="s">
        <v>38</v>
      </c>
      <c r="Y620" s="5" t="s">
        <v>38</v>
      </c>
      <c r="Z620" s="5" t="s">
        <v>38</v>
      </c>
      <c r="AA620" s="6" t="s">
        <v>38</v>
      </c>
      <c r="AB620" s="6" t="s">
        <v>38</v>
      </c>
      <c r="AC620" s="6" t="s">
        <v>38</v>
      </c>
      <c r="AD620" s="6" t="s">
        <v>38</v>
      </c>
      <c r="AE620" s="6" t="s">
        <v>38</v>
      </c>
    </row>
    <row r="621">
      <c r="A621" s="28" t="s">
        <v>2356</v>
      </c>
      <c r="B621" s="6" t="s">
        <v>2357</v>
      </c>
      <c r="C621" s="6" t="s">
        <v>334</v>
      </c>
      <c r="D621" s="7" t="s">
        <v>1069</v>
      </c>
      <c r="E621" s="28" t="s">
        <v>1070</v>
      </c>
      <c r="F621" s="5" t="s">
        <v>286</v>
      </c>
      <c r="G621" s="6" t="s">
        <v>337</v>
      </c>
      <c r="H621" s="6" t="s">
        <v>38</v>
      </c>
      <c r="I621" s="6" t="s">
        <v>38</v>
      </c>
      <c r="J621" s="8" t="s">
        <v>460</v>
      </c>
      <c r="K621" s="5" t="s">
        <v>461</v>
      </c>
      <c r="L621" s="7" t="s">
        <v>462</v>
      </c>
      <c r="M621" s="9">
        <v>53190</v>
      </c>
      <c r="N621" s="5" t="s">
        <v>123</v>
      </c>
      <c r="O621" s="32">
        <v>44326.0865760069</v>
      </c>
      <c r="P621" s="33">
        <v>44327.2446100347</v>
      </c>
      <c r="Q621" s="28" t="s">
        <v>38</v>
      </c>
      <c r="R621" s="29" t="s">
        <v>38</v>
      </c>
      <c r="S621" s="28" t="s">
        <v>63</v>
      </c>
      <c r="T621" s="28" t="s">
        <v>38</v>
      </c>
      <c r="U621" s="5" t="s">
        <v>38</v>
      </c>
      <c r="V621" s="28" t="s">
        <v>64</v>
      </c>
      <c r="W621" s="7" t="s">
        <v>38</v>
      </c>
      <c r="X621" s="7" t="s">
        <v>38</v>
      </c>
      <c r="Y621" s="5" t="s">
        <v>38</v>
      </c>
      <c r="Z621" s="5" t="s">
        <v>38</v>
      </c>
      <c r="AA621" s="6" t="s">
        <v>38</v>
      </c>
      <c r="AB621" s="6" t="s">
        <v>38</v>
      </c>
      <c r="AC621" s="6" t="s">
        <v>38</v>
      </c>
      <c r="AD621" s="6" t="s">
        <v>38</v>
      </c>
      <c r="AE621" s="6" t="s">
        <v>38</v>
      </c>
    </row>
    <row r="622">
      <c r="A622" s="28" t="s">
        <v>2358</v>
      </c>
      <c r="B622" s="6" t="s">
        <v>2359</v>
      </c>
      <c r="C622" s="6" t="s">
        <v>334</v>
      </c>
      <c r="D622" s="7" t="s">
        <v>1069</v>
      </c>
      <c r="E622" s="28" t="s">
        <v>1070</v>
      </c>
      <c r="F622" s="5" t="s">
        <v>286</v>
      </c>
      <c r="G622" s="6" t="s">
        <v>337</v>
      </c>
      <c r="H622" s="6" t="s">
        <v>38</v>
      </c>
      <c r="I622" s="6" t="s">
        <v>38</v>
      </c>
      <c r="J622" s="8" t="s">
        <v>466</v>
      </c>
      <c r="K622" s="5" t="s">
        <v>467</v>
      </c>
      <c r="L622" s="7" t="s">
        <v>468</v>
      </c>
      <c r="M622" s="9">
        <v>53200</v>
      </c>
      <c r="N622" s="5" t="s">
        <v>123</v>
      </c>
      <c r="O622" s="32">
        <v>44326.0867717245</v>
      </c>
      <c r="P622" s="33">
        <v>44327.2446101852</v>
      </c>
      <c r="Q622" s="28" t="s">
        <v>38</v>
      </c>
      <c r="R622" s="29" t="s">
        <v>38</v>
      </c>
      <c r="S622" s="28" t="s">
        <v>63</v>
      </c>
      <c r="T622" s="28" t="s">
        <v>38</v>
      </c>
      <c r="U622" s="5" t="s">
        <v>38</v>
      </c>
      <c r="V622" s="28" t="s">
        <v>64</v>
      </c>
      <c r="W622" s="7" t="s">
        <v>38</v>
      </c>
      <c r="X622" s="7" t="s">
        <v>38</v>
      </c>
      <c r="Y622" s="5" t="s">
        <v>38</v>
      </c>
      <c r="Z622" s="5" t="s">
        <v>38</v>
      </c>
      <c r="AA622" s="6" t="s">
        <v>38</v>
      </c>
      <c r="AB622" s="6" t="s">
        <v>38</v>
      </c>
      <c r="AC622" s="6" t="s">
        <v>38</v>
      </c>
      <c r="AD622" s="6" t="s">
        <v>38</v>
      </c>
      <c r="AE622" s="6" t="s">
        <v>38</v>
      </c>
    </row>
    <row r="623">
      <c r="A623" s="28" t="s">
        <v>2360</v>
      </c>
      <c r="B623" s="6" t="s">
        <v>2361</v>
      </c>
      <c r="C623" s="6" t="s">
        <v>334</v>
      </c>
      <c r="D623" s="7" t="s">
        <v>1069</v>
      </c>
      <c r="E623" s="28" t="s">
        <v>1070</v>
      </c>
      <c r="F623" s="5" t="s">
        <v>286</v>
      </c>
      <c r="G623" s="6" t="s">
        <v>337</v>
      </c>
      <c r="H623" s="6" t="s">
        <v>38</v>
      </c>
      <c r="I623" s="6" t="s">
        <v>38</v>
      </c>
      <c r="J623" s="8" t="s">
        <v>646</v>
      </c>
      <c r="K623" s="5" t="s">
        <v>647</v>
      </c>
      <c r="L623" s="7" t="s">
        <v>648</v>
      </c>
      <c r="M623" s="9">
        <v>53210</v>
      </c>
      <c r="N623" s="5" t="s">
        <v>62</v>
      </c>
      <c r="O623" s="32">
        <v>44326.0867719097</v>
      </c>
      <c r="P623" s="33">
        <v>44327.2446103819</v>
      </c>
      <c r="Q623" s="28" t="s">
        <v>38</v>
      </c>
      <c r="R623" s="29" t="s">
        <v>38</v>
      </c>
      <c r="S623" s="28" t="s">
        <v>63</v>
      </c>
      <c r="T623" s="28" t="s">
        <v>38</v>
      </c>
      <c r="U623" s="5" t="s">
        <v>38</v>
      </c>
      <c r="V623" s="28" t="s">
        <v>64</v>
      </c>
      <c r="W623" s="7" t="s">
        <v>38</v>
      </c>
      <c r="X623" s="7" t="s">
        <v>38</v>
      </c>
      <c r="Y623" s="5" t="s">
        <v>38</v>
      </c>
      <c r="Z623" s="5" t="s">
        <v>38</v>
      </c>
      <c r="AA623" s="6" t="s">
        <v>38</v>
      </c>
      <c r="AB623" s="6" t="s">
        <v>38</v>
      </c>
      <c r="AC623" s="6" t="s">
        <v>38</v>
      </c>
      <c r="AD623" s="6" t="s">
        <v>38</v>
      </c>
      <c r="AE623" s="6" t="s">
        <v>38</v>
      </c>
    </row>
    <row r="624">
      <c r="A624" s="28" t="s">
        <v>2362</v>
      </c>
      <c r="B624" s="6" t="s">
        <v>2363</v>
      </c>
      <c r="C624" s="6" t="s">
        <v>334</v>
      </c>
      <c r="D624" s="7" t="s">
        <v>1069</v>
      </c>
      <c r="E624" s="28" t="s">
        <v>1070</v>
      </c>
      <c r="F624" s="5" t="s">
        <v>22</v>
      </c>
      <c r="G624" s="6" t="s">
        <v>287</v>
      </c>
      <c r="H624" s="6" t="s">
        <v>2364</v>
      </c>
      <c r="I624" s="6" t="s">
        <v>38</v>
      </c>
      <c r="J624" s="8" t="s">
        <v>112</v>
      </c>
      <c r="K624" s="5" t="s">
        <v>113</v>
      </c>
      <c r="L624" s="7" t="s">
        <v>114</v>
      </c>
      <c r="M624" s="9">
        <v>53220</v>
      </c>
      <c r="N624" s="5" t="s">
        <v>720</v>
      </c>
      <c r="O624" s="32">
        <v>44326.0867719097</v>
      </c>
      <c r="P624" s="33">
        <v>44327.2446105671</v>
      </c>
      <c r="Q624" s="28" t="s">
        <v>38</v>
      </c>
      <c r="R624" s="29" t="s">
        <v>38</v>
      </c>
      <c r="S624" s="28" t="s">
        <v>124</v>
      </c>
      <c r="T624" s="28" t="s">
        <v>525</v>
      </c>
      <c r="U624" s="5" t="s">
        <v>526</v>
      </c>
      <c r="V624" s="28" t="s">
        <v>115</v>
      </c>
      <c r="W624" s="7" t="s">
        <v>2365</v>
      </c>
      <c r="X624" s="7" t="s">
        <v>38</v>
      </c>
      <c r="Y624" s="5" t="s">
        <v>530</v>
      </c>
      <c r="Z624" s="5" t="s">
        <v>38</v>
      </c>
      <c r="AA624" s="6" t="s">
        <v>38</v>
      </c>
      <c r="AB624" s="6" t="s">
        <v>38</v>
      </c>
      <c r="AC624" s="6" t="s">
        <v>38</v>
      </c>
      <c r="AD624" s="6" t="s">
        <v>38</v>
      </c>
      <c r="AE624" s="6" t="s">
        <v>38</v>
      </c>
    </row>
    <row r="625">
      <c r="A625" s="28" t="s">
        <v>2366</v>
      </c>
      <c r="B625" s="6" t="s">
        <v>2367</v>
      </c>
      <c r="C625" s="6" t="s">
        <v>334</v>
      </c>
      <c r="D625" s="7" t="s">
        <v>1069</v>
      </c>
      <c r="E625" s="28" t="s">
        <v>1070</v>
      </c>
      <c r="F625" s="5" t="s">
        <v>22</v>
      </c>
      <c r="G625" s="6" t="s">
        <v>287</v>
      </c>
      <c r="H625" s="6" t="s">
        <v>38</v>
      </c>
      <c r="I625" s="6" t="s">
        <v>38</v>
      </c>
      <c r="J625" s="8" t="s">
        <v>717</v>
      </c>
      <c r="K625" s="5" t="s">
        <v>718</v>
      </c>
      <c r="L625" s="7" t="s">
        <v>719</v>
      </c>
      <c r="M625" s="9">
        <v>53240</v>
      </c>
      <c r="N625" s="5" t="s">
        <v>552</v>
      </c>
      <c r="O625" s="32">
        <v>44326.0869734143</v>
      </c>
      <c r="P625" s="33">
        <v>44327.2446109143</v>
      </c>
      <c r="Q625" s="28" t="s">
        <v>38</v>
      </c>
      <c r="R625" s="29" t="s">
        <v>38</v>
      </c>
      <c r="S625" s="28" t="s">
        <v>554</v>
      </c>
      <c r="T625" s="28" t="s">
        <v>525</v>
      </c>
      <c r="U625" s="5" t="s">
        <v>556</v>
      </c>
      <c r="V625" s="28" t="s">
        <v>721</v>
      </c>
      <c r="W625" s="7" t="s">
        <v>2368</v>
      </c>
      <c r="X625" s="7" t="s">
        <v>38</v>
      </c>
      <c r="Y625" s="5" t="s">
        <v>530</v>
      </c>
      <c r="Z625" s="5" t="s">
        <v>1489</v>
      </c>
      <c r="AA625" s="6" t="s">
        <v>38</v>
      </c>
      <c r="AB625" s="6" t="s">
        <v>38</v>
      </c>
      <c r="AC625" s="6" t="s">
        <v>38</v>
      </c>
      <c r="AD625" s="6" t="s">
        <v>38</v>
      </c>
      <c r="AE625" s="6" t="s">
        <v>38</v>
      </c>
    </row>
    <row r="626">
      <c r="A626" s="28" t="s">
        <v>2369</v>
      </c>
      <c r="B626" s="6" t="s">
        <v>2367</v>
      </c>
      <c r="C626" s="6" t="s">
        <v>334</v>
      </c>
      <c r="D626" s="7" t="s">
        <v>1069</v>
      </c>
      <c r="E626" s="28" t="s">
        <v>1070</v>
      </c>
      <c r="F626" s="5" t="s">
        <v>22</v>
      </c>
      <c r="G626" s="6" t="s">
        <v>287</v>
      </c>
      <c r="H626" s="6" t="s">
        <v>38</v>
      </c>
      <c r="I626" s="6" t="s">
        <v>38</v>
      </c>
      <c r="J626" s="8" t="s">
        <v>717</v>
      </c>
      <c r="K626" s="5" t="s">
        <v>718</v>
      </c>
      <c r="L626" s="7" t="s">
        <v>719</v>
      </c>
      <c r="M626" s="9">
        <v>53920</v>
      </c>
      <c r="N626" s="5" t="s">
        <v>552</v>
      </c>
      <c r="O626" s="32">
        <v>44326.0869846065</v>
      </c>
      <c r="P626" s="33">
        <v>44327.2446110764</v>
      </c>
      <c r="Q626" s="28" t="s">
        <v>38</v>
      </c>
      <c r="R626" s="29" t="s">
        <v>38</v>
      </c>
      <c r="S626" s="28" t="s">
        <v>124</v>
      </c>
      <c r="T626" s="28" t="s">
        <v>525</v>
      </c>
      <c r="U626" s="5" t="s">
        <v>526</v>
      </c>
      <c r="V626" s="28" t="s">
        <v>721</v>
      </c>
      <c r="W626" s="7" t="s">
        <v>2370</v>
      </c>
      <c r="X626" s="7" t="s">
        <v>38</v>
      </c>
      <c r="Y626" s="5" t="s">
        <v>564</v>
      </c>
      <c r="Z626" s="5" t="s">
        <v>1489</v>
      </c>
      <c r="AA626" s="6" t="s">
        <v>38</v>
      </c>
      <c r="AB626" s="6" t="s">
        <v>38</v>
      </c>
      <c r="AC626" s="6" t="s">
        <v>38</v>
      </c>
      <c r="AD626" s="6" t="s">
        <v>38</v>
      </c>
      <c r="AE626" s="6" t="s">
        <v>38</v>
      </c>
    </row>
    <row r="627">
      <c r="A627" s="28" t="s">
        <v>2371</v>
      </c>
      <c r="B627" s="6" t="s">
        <v>2372</v>
      </c>
      <c r="C627" s="6" t="s">
        <v>334</v>
      </c>
      <c r="D627" s="7" t="s">
        <v>1069</v>
      </c>
      <c r="E627" s="28" t="s">
        <v>1070</v>
      </c>
      <c r="F627" s="5" t="s">
        <v>22</v>
      </c>
      <c r="G627" s="6" t="s">
        <v>287</v>
      </c>
      <c r="H627" s="6" t="s">
        <v>38</v>
      </c>
      <c r="I627" s="6" t="s">
        <v>38</v>
      </c>
      <c r="J627" s="8" t="s">
        <v>1325</v>
      </c>
      <c r="K627" s="5" t="s">
        <v>1326</v>
      </c>
      <c r="L627" s="7" t="s">
        <v>1327</v>
      </c>
      <c r="M627" s="9">
        <v>53250</v>
      </c>
      <c r="N627" s="5" t="s">
        <v>52</v>
      </c>
      <c r="O627" s="32">
        <v>44326.0869961806</v>
      </c>
      <c r="P627" s="33">
        <v>44327.2446112616</v>
      </c>
      <c r="Q627" s="28" t="s">
        <v>38</v>
      </c>
      <c r="R627" s="29" t="s">
        <v>2373</v>
      </c>
      <c r="S627" s="28" t="s">
        <v>124</v>
      </c>
      <c r="T627" s="28" t="s">
        <v>555</v>
      </c>
      <c r="U627" s="5" t="s">
        <v>562</v>
      </c>
      <c r="V627" s="28" t="s">
        <v>1099</v>
      </c>
      <c r="W627" s="7" t="s">
        <v>2374</v>
      </c>
      <c r="X627" s="7" t="s">
        <v>38</v>
      </c>
      <c r="Y627" s="5" t="s">
        <v>530</v>
      </c>
      <c r="Z627" s="5" t="s">
        <v>38</v>
      </c>
      <c r="AA627" s="6" t="s">
        <v>38</v>
      </c>
      <c r="AB627" s="6" t="s">
        <v>38</v>
      </c>
      <c r="AC627" s="6" t="s">
        <v>38</v>
      </c>
      <c r="AD627" s="6" t="s">
        <v>38</v>
      </c>
      <c r="AE627" s="6" t="s">
        <v>38</v>
      </c>
    </row>
    <row r="628">
      <c r="A628" s="28" t="s">
        <v>2375</v>
      </c>
      <c r="B628" s="6" t="s">
        <v>2376</v>
      </c>
      <c r="C628" s="6" t="s">
        <v>334</v>
      </c>
      <c r="D628" s="7" t="s">
        <v>1069</v>
      </c>
      <c r="E628" s="28" t="s">
        <v>1070</v>
      </c>
      <c r="F628" s="5" t="s">
        <v>22</v>
      </c>
      <c r="G628" s="6" t="s">
        <v>287</v>
      </c>
      <c r="H628" s="6" t="s">
        <v>38</v>
      </c>
      <c r="I628" s="6" t="s">
        <v>38</v>
      </c>
      <c r="J628" s="8" t="s">
        <v>1325</v>
      </c>
      <c r="K628" s="5" t="s">
        <v>1326</v>
      </c>
      <c r="L628" s="7" t="s">
        <v>1327</v>
      </c>
      <c r="M628" s="9">
        <v>53260</v>
      </c>
      <c r="N628" s="5" t="s">
        <v>52</v>
      </c>
      <c r="O628" s="32">
        <v>44326.0870079514</v>
      </c>
      <c r="P628" s="33">
        <v>44327.2446114583</v>
      </c>
      <c r="Q628" s="28" t="s">
        <v>38</v>
      </c>
      <c r="R628" s="29" t="s">
        <v>2377</v>
      </c>
      <c r="S628" s="28" t="s">
        <v>124</v>
      </c>
      <c r="T628" s="28" t="s">
        <v>525</v>
      </c>
      <c r="U628" s="5" t="s">
        <v>526</v>
      </c>
      <c r="V628" s="28" t="s">
        <v>1104</v>
      </c>
      <c r="W628" s="7" t="s">
        <v>2378</v>
      </c>
      <c r="X628" s="7" t="s">
        <v>38</v>
      </c>
      <c r="Y628" s="5" t="s">
        <v>530</v>
      </c>
      <c r="Z628" s="5" t="s">
        <v>38</v>
      </c>
      <c r="AA628" s="6" t="s">
        <v>38</v>
      </c>
      <c r="AB628" s="6" t="s">
        <v>38</v>
      </c>
      <c r="AC628" s="6" t="s">
        <v>38</v>
      </c>
      <c r="AD628" s="6" t="s">
        <v>38</v>
      </c>
      <c r="AE628" s="6" t="s">
        <v>38</v>
      </c>
    </row>
    <row r="629">
      <c r="A629" s="28" t="s">
        <v>2379</v>
      </c>
      <c r="B629" s="6" t="s">
        <v>2380</v>
      </c>
      <c r="C629" s="6" t="s">
        <v>385</v>
      </c>
      <c r="D629" s="7" t="s">
        <v>2381</v>
      </c>
      <c r="E629" s="28" t="s">
        <v>2382</v>
      </c>
      <c r="F629" s="5" t="s">
        <v>22</v>
      </c>
      <c r="G629" s="6" t="s">
        <v>287</v>
      </c>
      <c r="H629" s="6" t="s">
        <v>38</v>
      </c>
      <c r="I629" s="6" t="s">
        <v>38</v>
      </c>
      <c r="J629" s="8" t="s">
        <v>272</v>
      </c>
      <c r="K629" s="5" t="s">
        <v>273</v>
      </c>
      <c r="L629" s="7" t="s">
        <v>274</v>
      </c>
      <c r="M629" s="9">
        <v>53270</v>
      </c>
      <c r="N629" s="5" t="s">
        <v>123</v>
      </c>
      <c r="O629" s="32">
        <v>44326.0882574884</v>
      </c>
      <c r="P629" s="33">
        <v>44327.2312295949</v>
      </c>
      <c r="Q629" s="28" t="s">
        <v>38</v>
      </c>
      <c r="R629" s="29" t="s">
        <v>38</v>
      </c>
      <c r="S629" s="28" t="s">
        <v>124</v>
      </c>
      <c r="T629" s="28" t="s">
        <v>2383</v>
      </c>
      <c r="U629" s="5" t="s">
        <v>562</v>
      </c>
      <c r="V629" s="28" t="s">
        <v>275</v>
      </c>
      <c r="W629" s="7" t="s">
        <v>2384</v>
      </c>
      <c r="X629" s="7" t="s">
        <v>38</v>
      </c>
      <c r="Y629" s="5" t="s">
        <v>530</v>
      </c>
      <c r="Z629" s="5" t="s">
        <v>38</v>
      </c>
      <c r="AA629" s="6" t="s">
        <v>38</v>
      </c>
      <c r="AB629" s="6" t="s">
        <v>38</v>
      </c>
      <c r="AC629" s="6" t="s">
        <v>38</v>
      </c>
      <c r="AD629" s="6" t="s">
        <v>38</v>
      </c>
      <c r="AE629" s="6" t="s">
        <v>38</v>
      </c>
    </row>
    <row r="630">
      <c r="A630" s="28" t="s">
        <v>2385</v>
      </c>
      <c r="B630" s="6" t="s">
        <v>2386</v>
      </c>
      <c r="C630" s="6" t="s">
        <v>385</v>
      </c>
      <c r="D630" s="7" t="s">
        <v>2381</v>
      </c>
      <c r="E630" s="28" t="s">
        <v>2382</v>
      </c>
      <c r="F630" s="5" t="s">
        <v>22</v>
      </c>
      <c r="G630" s="6" t="s">
        <v>287</v>
      </c>
      <c r="H630" s="6" t="s">
        <v>38</v>
      </c>
      <c r="I630" s="6" t="s">
        <v>38</v>
      </c>
      <c r="J630" s="8" t="s">
        <v>272</v>
      </c>
      <c r="K630" s="5" t="s">
        <v>273</v>
      </c>
      <c r="L630" s="7" t="s">
        <v>274</v>
      </c>
      <c r="M630" s="9">
        <v>53280</v>
      </c>
      <c r="N630" s="5" t="s">
        <v>123</v>
      </c>
      <c r="O630" s="32">
        <v>44326.0885246181</v>
      </c>
      <c r="P630" s="33">
        <v>44327.2312295949</v>
      </c>
      <c r="Q630" s="28" t="s">
        <v>38</v>
      </c>
      <c r="R630" s="29" t="s">
        <v>38</v>
      </c>
      <c r="S630" s="28" t="s">
        <v>124</v>
      </c>
      <c r="T630" s="28" t="s">
        <v>1103</v>
      </c>
      <c r="U630" s="5" t="s">
        <v>1098</v>
      </c>
      <c r="V630" s="28" t="s">
        <v>275</v>
      </c>
      <c r="W630" s="7" t="s">
        <v>2387</v>
      </c>
      <c r="X630" s="7" t="s">
        <v>38</v>
      </c>
      <c r="Y630" s="5" t="s">
        <v>530</v>
      </c>
      <c r="Z630" s="5" t="s">
        <v>38</v>
      </c>
      <c r="AA630" s="6" t="s">
        <v>38</v>
      </c>
      <c r="AB630" s="6" t="s">
        <v>38</v>
      </c>
      <c r="AC630" s="6" t="s">
        <v>38</v>
      </c>
      <c r="AD630" s="6" t="s">
        <v>38</v>
      </c>
      <c r="AE630" s="6" t="s">
        <v>38</v>
      </c>
    </row>
    <row r="631">
      <c r="A631" s="28" t="s">
        <v>2388</v>
      </c>
      <c r="B631" s="6" t="s">
        <v>2389</v>
      </c>
      <c r="C631" s="6" t="s">
        <v>385</v>
      </c>
      <c r="D631" s="7" t="s">
        <v>2381</v>
      </c>
      <c r="E631" s="28" t="s">
        <v>2382</v>
      </c>
      <c r="F631" s="5" t="s">
        <v>22</v>
      </c>
      <c r="G631" s="6" t="s">
        <v>287</v>
      </c>
      <c r="H631" s="6" t="s">
        <v>38</v>
      </c>
      <c r="I631" s="6" t="s">
        <v>38</v>
      </c>
      <c r="J631" s="8" t="s">
        <v>2390</v>
      </c>
      <c r="K631" s="5" t="s">
        <v>2391</v>
      </c>
      <c r="L631" s="7" t="s">
        <v>2392</v>
      </c>
      <c r="M631" s="9">
        <v>53290</v>
      </c>
      <c r="N631" s="5" t="s">
        <v>123</v>
      </c>
      <c r="O631" s="32">
        <v>44326.0885390856</v>
      </c>
      <c r="P631" s="33">
        <v>44327.2312299421</v>
      </c>
      <c r="Q631" s="28" t="s">
        <v>38</v>
      </c>
      <c r="R631" s="29" t="s">
        <v>38</v>
      </c>
      <c r="S631" s="28" t="s">
        <v>124</v>
      </c>
      <c r="T631" s="28" t="s">
        <v>2393</v>
      </c>
      <c r="U631" s="5" t="s">
        <v>2198</v>
      </c>
      <c r="V631" s="28" t="s">
        <v>275</v>
      </c>
      <c r="W631" s="7" t="s">
        <v>2394</v>
      </c>
      <c r="X631" s="7" t="s">
        <v>38</v>
      </c>
      <c r="Y631" s="5" t="s">
        <v>530</v>
      </c>
      <c r="Z631" s="5" t="s">
        <v>38</v>
      </c>
      <c r="AA631" s="6" t="s">
        <v>38</v>
      </c>
      <c r="AB631" s="6" t="s">
        <v>38</v>
      </c>
      <c r="AC631" s="6" t="s">
        <v>38</v>
      </c>
      <c r="AD631" s="6" t="s">
        <v>38</v>
      </c>
      <c r="AE631" s="6" t="s">
        <v>38</v>
      </c>
    </row>
    <row r="632">
      <c r="A632" s="28" t="s">
        <v>2395</v>
      </c>
      <c r="B632" s="6" t="s">
        <v>2396</v>
      </c>
      <c r="C632" s="6" t="s">
        <v>385</v>
      </c>
      <c r="D632" s="7" t="s">
        <v>2381</v>
      </c>
      <c r="E632" s="28" t="s">
        <v>2382</v>
      </c>
      <c r="F632" s="5" t="s">
        <v>22</v>
      </c>
      <c r="G632" s="6" t="s">
        <v>287</v>
      </c>
      <c r="H632" s="6" t="s">
        <v>38</v>
      </c>
      <c r="I632" s="6" t="s">
        <v>38</v>
      </c>
      <c r="J632" s="8" t="s">
        <v>1727</v>
      </c>
      <c r="K632" s="5" t="s">
        <v>1728</v>
      </c>
      <c r="L632" s="7" t="s">
        <v>569</v>
      </c>
      <c r="M632" s="9">
        <v>53300</v>
      </c>
      <c r="N632" s="5" t="s">
        <v>606</v>
      </c>
      <c r="O632" s="32">
        <v>44326.0888570949</v>
      </c>
      <c r="P632" s="33">
        <v>44327.2312301273</v>
      </c>
      <c r="Q632" s="28" t="s">
        <v>38</v>
      </c>
      <c r="R632" s="29" t="s">
        <v>38</v>
      </c>
      <c r="S632" s="28" t="s">
        <v>124</v>
      </c>
      <c r="T632" s="28" t="s">
        <v>525</v>
      </c>
      <c r="U632" s="5" t="s">
        <v>526</v>
      </c>
      <c r="V632" s="28" t="s">
        <v>275</v>
      </c>
      <c r="W632" s="7" t="s">
        <v>2397</v>
      </c>
      <c r="X632" s="7" t="s">
        <v>38</v>
      </c>
      <c r="Y632" s="5" t="s">
        <v>530</v>
      </c>
      <c r="Z632" s="5" t="s">
        <v>38</v>
      </c>
      <c r="AA632" s="6" t="s">
        <v>38</v>
      </c>
      <c r="AB632" s="6" t="s">
        <v>38</v>
      </c>
      <c r="AC632" s="6" t="s">
        <v>38</v>
      </c>
      <c r="AD632" s="6" t="s">
        <v>38</v>
      </c>
      <c r="AE632" s="6" t="s">
        <v>38</v>
      </c>
    </row>
    <row r="633">
      <c r="A633" s="28" t="s">
        <v>2398</v>
      </c>
      <c r="B633" s="6" t="s">
        <v>2399</v>
      </c>
      <c r="C633" s="6" t="s">
        <v>385</v>
      </c>
      <c r="D633" s="7" t="s">
        <v>2381</v>
      </c>
      <c r="E633" s="28" t="s">
        <v>2382</v>
      </c>
      <c r="F633" s="5" t="s">
        <v>286</v>
      </c>
      <c r="G633" s="6" t="s">
        <v>337</v>
      </c>
      <c r="H633" s="6" t="s">
        <v>38</v>
      </c>
      <c r="I633" s="6" t="s">
        <v>38</v>
      </c>
      <c r="J633" s="8" t="s">
        <v>310</v>
      </c>
      <c r="K633" s="5" t="s">
        <v>311</v>
      </c>
      <c r="L633" s="7" t="s">
        <v>312</v>
      </c>
      <c r="M633" s="9">
        <v>53310</v>
      </c>
      <c r="N633" s="5" t="s">
        <v>123</v>
      </c>
      <c r="O633" s="32">
        <v>44326.0888831366</v>
      </c>
      <c r="P633" s="33">
        <v>44327.2312302894</v>
      </c>
      <c r="Q633" s="28" t="s">
        <v>38</v>
      </c>
      <c r="R633" s="29" t="s">
        <v>38</v>
      </c>
      <c r="S633" s="28" t="s">
        <v>63</v>
      </c>
      <c r="T633" s="28" t="s">
        <v>38</v>
      </c>
      <c r="U633" s="5" t="s">
        <v>38</v>
      </c>
      <c r="V633" s="28" t="s">
        <v>313</v>
      </c>
      <c r="W633" s="7" t="s">
        <v>38</v>
      </c>
      <c r="X633" s="7" t="s">
        <v>38</v>
      </c>
      <c r="Y633" s="5" t="s">
        <v>38</v>
      </c>
      <c r="Z633" s="5" t="s">
        <v>38</v>
      </c>
      <c r="AA633" s="6" t="s">
        <v>38</v>
      </c>
      <c r="AB633" s="6" t="s">
        <v>38</v>
      </c>
      <c r="AC633" s="6" t="s">
        <v>38</v>
      </c>
      <c r="AD633" s="6" t="s">
        <v>38</v>
      </c>
      <c r="AE633" s="6" t="s">
        <v>38</v>
      </c>
    </row>
    <row r="634">
      <c r="A634" s="28" t="s">
        <v>2400</v>
      </c>
      <c r="B634" s="6" t="s">
        <v>2401</v>
      </c>
      <c r="C634" s="6" t="s">
        <v>385</v>
      </c>
      <c r="D634" s="7" t="s">
        <v>2381</v>
      </c>
      <c r="E634" s="28" t="s">
        <v>2382</v>
      </c>
      <c r="F634" s="5" t="s">
        <v>286</v>
      </c>
      <c r="G634" s="6" t="s">
        <v>337</v>
      </c>
      <c r="H634" s="6" t="s">
        <v>38</v>
      </c>
      <c r="I634" s="6" t="s">
        <v>38</v>
      </c>
      <c r="J634" s="8" t="s">
        <v>316</v>
      </c>
      <c r="K634" s="5" t="s">
        <v>317</v>
      </c>
      <c r="L634" s="7" t="s">
        <v>318</v>
      </c>
      <c r="M634" s="9">
        <v>53320</v>
      </c>
      <c r="N634" s="5" t="s">
        <v>123</v>
      </c>
      <c r="O634" s="32">
        <v>44326.0888831366</v>
      </c>
      <c r="P634" s="33">
        <v>44327.2312304745</v>
      </c>
      <c r="Q634" s="28" t="s">
        <v>38</v>
      </c>
      <c r="R634" s="29" t="s">
        <v>38</v>
      </c>
      <c r="S634" s="28" t="s">
        <v>63</v>
      </c>
      <c r="T634" s="28" t="s">
        <v>38</v>
      </c>
      <c r="U634" s="5" t="s">
        <v>38</v>
      </c>
      <c r="V634" s="28" t="s">
        <v>313</v>
      </c>
      <c r="W634" s="7" t="s">
        <v>38</v>
      </c>
      <c r="X634" s="7" t="s">
        <v>38</v>
      </c>
      <c r="Y634" s="5" t="s">
        <v>38</v>
      </c>
      <c r="Z634" s="5" t="s">
        <v>38</v>
      </c>
      <c r="AA634" s="6" t="s">
        <v>38</v>
      </c>
      <c r="AB634" s="6" t="s">
        <v>38</v>
      </c>
      <c r="AC634" s="6" t="s">
        <v>38</v>
      </c>
      <c r="AD634" s="6" t="s">
        <v>38</v>
      </c>
      <c r="AE634" s="6" t="s">
        <v>38</v>
      </c>
    </row>
    <row r="635">
      <c r="A635" s="28" t="s">
        <v>2402</v>
      </c>
      <c r="B635" s="6" t="s">
        <v>2403</v>
      </c>
      <c r="C635" s="6" t="s">
        <v>385</v>
      </c>
      <c r="D635" s="7" t="s">
        <v>2381</v>
      </c>
      <c r="E635" s="28" t="s">
        <v>2382</v>
      </c>
      <c r="F635" s="5" t="s">
        <v>286</v>
      </c>
      <c r="G635" s="6" t="s">
        <v>337</v>
      </c>
      <c r="H635" s="6" t="s">
        <v>38</v>
      </c>
      <c r="I635" s="6" t="s">
        <v>38</v>
      </c>
      <c r="J635" s="8" t="s">
        <v>1071</v>
      </c>
      <c r="K635" s="5" t="s">
        <v>1072</v>
      </c>
      <c r="L635" s="7" t="s">
        <v>1073</v>
      </c>
      <c r="M635" s="9">
        <v>53330</v>
      </c>
      <c r="N635" s="5" t="s">
        <v>123</v>
      </c>
      <c r="O635" s="32">
        <v>44326.0888832986</v>
      </c>
      <c r="P635" s="33">
        <v>44327.2312306713</v>
      </c>
      <c r="Q635" s="28" t="s">
        <v>38</v>
      </c>
      <c r="R635" s="29" t="s">
        <v>38</v>
      </c>
      <c r="S635" s="28" t="s">
        <v>63</v>
      </c>
      <c r="T635" s="28" t="s">
        <v>38</v>
      </c>
      <c r="U635" s="5" t="s">
        <v>38</v>
      </c>
      <c r="V635" s="28" t="s">
        <v>1074</v>
      </c>
      <c r="W635" s="7" t="s">
        <v>38</v>
      </c>
      <c r="X635" s="7" t="s">
        <v>38</v>
      </c>
      <c r="Y635" s="5" t="s">
        <v>38</v>
      </c>
      <c r="Z635" s="5" t="s">
        <v>38</v>
      </c>
      <c r="AA635" s="6" t="s">
        <v>38</v>
      </c>
      <c r="AB635" s="6" t="s">
        <v>38</v>
      </c>
      <c r="AC635" s="6" t="s">
        <v>38</v>
      </c>
      <c r="AD635" s="6" t="s">
        <v>38</v>
      </c>
      <c r="AE635" s="6" t="s">
        <v>38</v>
      </c>
    </row>
    <row r="636">
      <c r="A636" s="28" t="s">
        <v>2404</v>
      </c>
      <c r="B636" s="6" t="s">
        <v>2405</v>
      </c>
      <c r="C636" s="6" t="s">
        <v>385</v>
      </c>
      <c r="D636" s="7" t="s">
        <v>2381</v>
      </c>
      <c r="E636" s="28" t="s">
        <v>2382</v>
      </c>
      <c r="F636" s="5" t="s">
        <v>286</v>
      </c>
      <c r="G636" s="6" t="s">
        <v>337</v>
      </c>
      <c r="H636" s="6" t="s">
        <v>38</v>
      </c>
      <c r="I636" s="6" t="s">
        <v>38</v>
      </c>
      <c r="J636" s="8" t="s">
        <v>1077</v>
      </c>
      <c r="K636" s="5" t="s">
        <v>1078</v>
      </c>
      <c r="L636" s="7" t="s">
        <v>1079</v>
      </c>
      <c r="M636" s="9">
        <v>53340</v>
      </c>
      <c r="N636" s="5" t="s">
        <v>123</v>
      </c>
      <c r="O636" s="32">
        <v>44326.0888832986</v>
      </c>
      <c r="P636" s="33">
        <v>44327.2312308681</v>
      </c>
      <c r="Q636" s="28" t="s">
        <v>38</v>
      </c>
      <c r="R636" s="29" t="s">
        <v>38</v>
      </c>
      <c r="S636" s="28" t="s">
        <v>63</v>
      </c>
      <c r="T636" s="28" t="s">
        <v>38</v>
      </c>
      <c r="U636" s="5" t="s">
        <v>38</v>
      </c>
      <c r="V636" s="28" t="s">
        <v>1074</v>
      </c>
      <c r="W636" s="7" t="s">
        <v>38</v>
      </c>
      <c r="X636" s="7" t="s">
        <v>38</v>
      </c>
      <c r="Y636" s="5" t="s">
        <v>38</v>
      </c>
      <c r="Z636" s="5" t="s">
        <v>38</v>
      </c>
      <c r="AA636" s="6" t="s">
        <v>38</v>
      </c>
      <c r="AB636" s="6" t="s">
        <v>38</v>
      </c>
      <c r="AC636" s="6" t="s">
        <v>38</v>
      </c>
      <c r="AD636" s="6" t="s">
        <v>38</v>
      </c>
      <c r="AE636" s="6" t="s">
        <v>38</v>
      </c>
    </row>
    <row r="637">
      <c r="A637" s="28" t="s">
        <v>2406</v>
      </c>
      <c r="B637" s="6" t="s">
        <v>2407</v>
      </c>
      <c r="C637" s="6" t="s">
        <v>385</v>
      </c>
      <c r="D637" s="7" t="s">
        <v>2381</v>
      </c>
      <c r="E637" s="28" t="s">
        <v>2382</v>
      </c>
      <c r="F637" s="5" t="s">
        <v>286</v>
      </c>
      <c r="G637" s="6" t="s">
        <v>337</v>
      </c>
      <c r="H637" s="6" t="s">
        <v>38</v>
      </c>
      <c r="I637" s="6" t="s">
        <v>38</v>
      </c>
      <c r="J637" s="8" t="s">
        <v>1082</v>
      </c>
      <c r="K637" s="5" t="s">
        <v>1083</v>
      </c>
      <c r="L637" s="7" t="s">
        <v>1084</v>
      </c>
      <c r="M637" s="9">
        <v>53350</v>
      </c>
      <c r="N637" s="5" t="s">
        <v>123</v>
      </c>
      <c r="O637" s="32">
        <v>44326.0888834838</v>
      </c>
      <c r="P637" s="33">
        <v>44327.2312310185</v>
      </c>
      <c r="Q637" s="28" t="s">
        <v>38</v>
      </c>
      <c r="R637" s="29" t="s">
        <v>38</v>
      </c>
      <c r="S637" s="28" t="s">
        <v>63</v>
      </c>
      <c r="T637" s="28" t="s">
        <v>38</v>
      </c>
      <c r="U637" s="5" t="s">
        <v>38</v>
      </c>
      <c r="V637" s="28" t="s">
        <v>1074</v>
      </c>
      <c r="W637" s="7" t="s">
        <v>38</v>
      </c>
      <c r="X637" s="7" t="s">
        <v>38</v>
      </c>
      <c r="Y637" s="5" t="s">
        <v>38</v>
      </c>
      <c r="Z637" s="5" t="s">
        <v>38</v>
      </c>
      <c r="AA637" s="6" t="s">
        <v>38</v>
      </c>
      <c r="AB637" s="6" t="s">
        <v>38</v>
      </c>
      <c r="AC637" s="6" t="s">
        <v>38</v>
      </c>
      <c r="AD637" s="6" t="s">
        <v>38</v>
      </c>
      <c r="AE637" s="6" t="s">
        <v>38</v>
      </c>
    </row>
    <row r="638">
      <c r="A638" s="28" t="s">
        <v>2408</v>
      </c>
      <c r="B638" s="6" t="s">
        <v>2409</v>
      </c>
      <c r="C638" s="6" t="s">
        <v>385</v>
      </c>
      <c r="D638" s="7" t="s">
        <v>2381</v>
      </c>
      <c r="E638" s="28" t="s">
        <v>2382</v>
      </c>
      <c r="F638" s="5" t="s">
        <v>286</v>
      </c>
      <c r="G638" s="6" t="s">
        <v>337</v>
      </c>
      <c r="H638" s="6" t="s">
        <v>38</v>
      </c>
      <c r="I638" s="6" t="s">
        <v>38</v>
      </c>
      <c r="J638" s="8" t="s">
        <v>1291</v>
      </c>
      <c r="K638" s="5" t="s">
        <v>1292</v>
      </c>
      <c r="L638" s="7" t="s">
        <v>1293</v>
      </c>
      <c r="M638" s="9">
        <v>53360</v>
      </c>
      <c r="N638" s="5" t="s">
        <v>123</v>
      </c>
      <c r="O638" s="32">
        <v>44326.0888834838</v>
      </c>
      <c r="P638" s="33">
        <v>44327.2312312153</v>
      </c>
      <c r="Q638" s="28" t="s">
        <v>38</v>
      </c>
      <c r="R638" s="29" t="s">
        <v>38</v>
      </c>
      <c r="S638" s="28" t="s">
        <v>63</v>
      </c>
      <c r="T638" s="28" t="s">
        <v>38</v>
      </c>
      <c r="U638" s="5" t="s">
        <v>38</v>
      </c>
      <c r="V638" s="28" t="s">
        <v>1285</v>
      </c>
      <c r="W638" s="7" t="s">
        <v>38</v>
      </c>
      <c r="X638" s="7" t="s">
        <v>38</v>
      </c>
      <c r="Y638" s="5" t="s">
        <v>38</v>
      </c>
      <c r="Z638" s="5" t="s">
        <v>38</v>
      </c>
      <c r="AA638" s="6" t="s">
        <v>38</v>
      </c>
      <c r="AB638" s="6" t="s">
        <v>38</v>
      </c>
      <c r="AC638" s="6" t="s">
        <v>38</v>
      </c>
      <c r="AD638" s="6" t="s">
        <v>38</v>
      </c>
      <c r="AE638" s="6" t="s">
        <v>38</v>
      </c>
    </row>
    <row r="639">
      <c r="A639" s="28" t="s">
        <v>2410</v>
      </c>
      <c r="B639" s="6" t="s">
        <v>2411</v>
      </c>
      <c r="C639" s="6" t="s">
        <v>385</v>
      </c>
      <c r="D639" s="7" t="s">
        <v>2381</v>
      </c>
      <c r="E639" s="28" t="s">
        <v>2382</v>
      </c>
      <c r="F639" s="5" t="s">
        <v>286</v>
      </c>
      <c r="G639" s="6" t="s">
        <v>337</v>
      </c>
      <c r="H639" s="6" t="s">
        <v>38</v>
      </c>
      <c r="I639" s="6" t="s">
        <v>38</v>
      </c>
      <c r="J639" s="8" t="s">
        <v>1282</v>
      </c>
      <c r="K639" s="5" t="s">
        <v>1283</v>
      </c>
      <c r="L639" s="7" t="s">
        <v>1284</v>
      </c>
      <c r="M639" s="9">
        <v>53370</v>
      </c>
      <c r="N639" s="5" t="s">
        <v>123</v>
      </c>
      <c r="O639" s="32">
        <v>44326.0888836806</v>
      </c>
      <c r="P639" s="33">
        <v>44327.2312315625</v>
      </c>
      <c r="Q639" s="28" t="s">
        <v>38</v>
      </c>
      <c r="R639" s="29" t="s">
        <v>38</v>
      </c>
      <c r="S639" s="28" t="s">
        <v>63</v>
      </c>
      <c r="T639" s="28" t="s">
        <v>38</v>
      </c>
      <c r="U639" s="5" t="s">
        <v>38</v>
      </c>
      <c r="V639" s="28" t="s">
        <v>1285</v>
      </c>
      <c r="W639" s="7" t="s">
        <v>38</v>
      </c>
      <c r="X639" s="7" t="s">
        <v>38</v>
      </c>
      <c r="Y639" s="5" t="s">
        <v>38</v>
      </c>
      <c r="Z639" s="5" t="s">
        <v>38</v>
      </c>
      <c r="AA639" s="6" t="s">
        <v>38</v>
      </c>
      <c r="AB639" s="6" t="s">
        <v>38</v>
      </c>
      <c r="AC639" s="6" t="s">
        <v>38</v>
      </c>
      <c r="AD639" s="6" t="s">
        <v>38</v>
      </c>
      <c r="AE639" s="6" t="s">
        <v>38</v>
      </c>
    </row>
    <row r="640">
      <c r="A640" s="28" t="s">
        <v>2412</v>
      </c>
      <c r="B640" s="6" t="s">
        <v>2413</v>
      </c>
      <c r="C640" s="6" t="s">
        <v>411</v>
      </c>
      <c r="D640" s="7" t="s">
        <v>2414</v>
      </c>
      <c r="E640" s="28" t="s">
        <v>2415</v>
      </c>
      <c r="F640" s="5" t="s">
        <v>286</v>
      </c>
      <c r="G640" s="6" t="s">
        <v>441</v>
      </c>
      <c r="H640" s="6" t="s">
        <v>38</v>
      </c>
      <c r="I640" s="6" t="s">
        <v>38</v>
      </c>
      <c r="J640" s="8" t="s">
        <v>617</v>
      </c>
      <c r="K640" s="5" t="s">
        <v>618</v>
      </c>
      <c r="L640" s="7" t="s">
        <v>619</v>
      </c>
      <c r="M640" s="9">
        <v>53380</v>
      </c>
      <c r="N640" s="5" t="s">
        <v>123</v>
      </c>
      <c r="O640" s="32">
        <v>44326.0904716435</v>
      </c>
      <c r="P640" s="33">
        <v>44327.1218014699</v>
      </c>
      <c r="Q640" s="28" t="s">
        <v>38</v>
      </c>
      <c r="R640" s="29" t="s">
        <v>38</v>
      </c>
      <c r="S640" s="28" t="s">
        <v>63</v>
      </c>
      <c r="T640" s="28" t="s">
        <v>38</v>
      </c>
      <c r="U640" s="5" t="s">
        <v>38</v>
      </c>
      <c r="V640" s="28" t="s">
        <v>2416</v>
      </c>
      <c r="W640" s="7" t="s">
        <v>38</v>
      </c>
      <c r="X640" s="7" t="s">
        <v>38</v>
      </c>
      <c r="Y640" s="5" t="s">
        <v>38</v>
      </c>
      <c r="Z640" s="5" t="s">
        <v>38</v>
      </c>
      <c r="AA640" s="6" t="s">
        <v>38</v>
      </c>
      <c r="AB640" s="6" t="s">
        <v>38</v>
      </c>
      <c r="AC640" s="6" t="s">
        <v>38</v>
      </c>
      <c r="AD640" s="6" t="s">
        <v>38</v>
      </c>
      <c r="AE640" s="6" t="s">
        <v>38</v>
      </c>
    </row>
    <row r="641">
      <c r="A641" s="28" t="s">
        <v>2417</v>
      </c>
      <c r="B641" s="6" t="s">
        <v>2418</v>
      </c>
      <c r="C641" s="6" t="s">
        <v>411</v>
      </c>
      <c r="D641" s="7" t="s">
        <v>2414</v>
      </c>
      <c r="E641" s="28" t="s">
        <v>2415</v>
      </c>
      <c r="F641" s="5" t="s">
        <v>286</v>
      </c>
      <c r="G641" s="6" t="s">
        <v>441</v>
      </c>
      <c r="H641" s="6" t="s">
        <v>38</v>
      </c>
      <c r="I641" s="6" t="s">
        <v>38</v>
      </c>
      <c r="J641" s="8" t="s">
        <v>612</v>
      </c>
      <c r="K641" s="5" t="s">
        <v>613</v>
      </c>
      <c r="L641" s="7" t="s">
        <v>614</v>
      </c>
      <c r="M641" s="9">
        <v>53390</v>
      </c>
      <c r="N641" s="5" t="s">
        <v>123</v>
      </c>
      <c r="O641" s="32">
        <v>44326.0905332986</v>
      </c>
      <c r="P641" s="33">
        <v>44327.1218016551</v>
      </c>
      <c r="Q641" s="28" t="s">
        <v>38</v>
      </c>
      <c r="R641" s="29" t="s">
        <v>38</v>
      </c>
      <c r="S641" s="28" t="s">
        <v>63</v>
      </c>
      <c r="T641" s="28" t="s">
        <v>38</v>
      </c>
      <c r="U641" s="5" t="s">
        <v>38</v>
      </c>
      <c r="V641" s="28" t="s">
        <v>2416</v>
      </c>
      <c r="W641" s="7" t="s">
        <v>38</v>
      </c>
      <c r="X641" s="7" t="s">
        <v>38</v>
      </c>
      <c r="Y641" s="5" t="s">
        <v>38</v>
      </c>
      <c r="Z641" s="5" t="s">
        <v>38</v>
      </c>
      <c r="AA641" s="6" t="s">
        <v>38</v>
      </c>
      <c r="AB641" s="6" t="s">
        <v>38</v>
      </c>
      <c r="AC641" s="6" t="s">
        <v>38</v>
      </c>
      <c r="AD641" s="6" t="s">
        <v>38</v>
      </c>
      <c r="AE641" s="6" t="s">
        <v>38</v>
      </c>
    </row>
    <row r="642">
      <c r="A642" s="28" t="s">
        <v>2419</v>
      </c>
      <c r="B642" s="6" t="s">
        <v>2420</v>
      </c>
      <c r="C642" s="6" t="s">
        <v>411</v>
      </c>
      <c r="D642" s="7" t="s">
        <v>2414</v>
      </c>
      <c r="E642" s="28" t="s">
        <v>2415</v>
      </c>
      <c r="F642" s="5" t="s">
        <v>286</v>
      </c>
      <c r="G642" s="6" t="s">
        <v>441</v>
      </c>
      <c r="H642" s="6" t="s">
        <v>38</v>
      </c>
      <c r="I642" s="6" t="s">
        <v>38</v>
      </c>
      <c r="J642" s="8" t="s">
        <v>612</v>
      </c>
      <c r="K642" s="5" t="s">
        <v>613</v>
      </c>
      <c r="L642" s="7" t="s">
        <v>614</v>
      </c>
      <c r="M642" s="9">
        <v>53400</v>
      </c>
      <c r="N642" s="5" t="s">
        <v>123</v>
      </c>
      <c r="O642" s="32">
        <v>44326.0905336806</v>
      </c>
      <c r="P642" s="33">
        <v>44327.1218011227</v>
      </c>
      <c r="Q642" s="28" t="s">
        <v>38</v>
      </c>
      <c r="R642" s="29" t="s">
        <v>38</v>
      </c>
      <c r="S642" s="28" t="s">
        <v>63</v>
      </c>
      <c r="T642" s="28" t="s">
        <v>38</v>
      </c>
      <c r="U642" s="5" t="s">
        <v>38</v>
      </c>
      <c r="V642" s="28" t="s">
        <v>2416</v>
      </c>
      <c r="W642" s="7" t="s">
        <v>38</v>
      </c>
      <c r="X642" s="7" t="s">
        <v>38</v>
      </c>
      <c r="Y642" s="5" t="s">
        <v>38</v>
      </c>
      <c r="Z642" s="5" t="s">
        <v>38</v>
      </c>
      <c r="AA642" s="6" t="s">
        <v>38</v>
      </c>
      <c r="AB642" s="6" t="s">
        <v>38</v>
      </c>
      <c r="AC642" s="6" t="s">
        <v>38</v>
      </c>
      <c r="AD642" s="6" t="s">
        <v>38</v>
      </c>
      <c r="AE642" s="6" t="s">
        <v>38</v>
      </c>
    </row>
    <row r="643">
      <c r="A643" s="28" t="s">
        <v>2421</v>
      </c>
      <c r="B643" s="6" t="s">
        <v>2422</v>
      </c>
      <c r="C643" s="6" t="s">
        <v>411</v>
      </c>
      <c r="D643" s="7" t="s">
        <v>2414</v>
      </c>
      <c r="E643" s="28" t="s">
        <v>2415</v>
      </c>
      <c r="F643" s="5" t="s">
        <v>286</v>
      </c>
      <c r="G643" s="6" t="s">
        <v>441</v>
      </c>
      <c r="H643" s="6" t="s">
        <v>38</v>
      </c>
      <c r="I643" s="6" t="s">
        <v>38</v>
      </c>
      <c r="J643" s="8" t="s">
        <v>995</v>
      </c>
      <c r="K643" s="5" t="s">
        <v>996</v>
      </c>
      <c r="L643" s="7" t="s">
        <v>997</v>
      </c>
      <c r="M643" s="9">
        <v>53410</v>
      </c>
      <c r="N643" s="5" t="s">
        <v>123</v>
      </c>
      <c r="O643" s="32">
        <v>44326.0905342245</v>
      </c>
      <c r="P643" s="33">
        <v>44327.1218012731</v>
      </c>
      <c r="Q643" s="28" t="s">
        <v>38</v>
      </c>
      <c r="R643" s="29" t="s">
        <v>38</v>
      </c>
      <c r="S643" s="28" t="s">
        <v>63</v>
      </c>
      <c r="T643" s="28" t="s">
        <v>38</v>
      </c>
      <c r="U643" s="5" t="s">
        <v>38</v>
      </c>
      <c r="V643" s="28" t="s">
        <v>1427</v>
      </c>
      <c r="W643" s="7" t="s">
        <v>38</v>
      </c>
      <c r="X643" s="7" t="s">
        <v>38</v>
      </c>
      <c r="Y643" s="5" t="s">
        <v>38</v>
      </c>
      <c r="Z643" s="5" t="s">
        <v>38</v>
      </c>
      <c r="AA643" s="6" t="s">
        <v>38</v>
      </c>
      <c r="AB643" s="6" t="s">
        <v>38</v>
      </c>
      <c r="AC643" s="6" t="s">
        <v>38</v>
      </c>
      <c r="AD643" s="6" t="s">
        <v>38</v>
      </c>
      <c r="AE643" s="6" t="s">
        <v>38</v>
      </c>
    </row>
    <row r="644">
      <c r="A644" s="28" t="s">
        <v>2423</v>
      </c>
      <c r="B644" s="6" t="s">
        <v>2424</v>
      </c>
      <c r="C644" s="6" t="s">
        <v>1253</v>
      </c>
      <c r="D644" s="7" t="s">
        <v>2425</v>
      </c>
      <c r="E644" s="28" t="s">
        <v>2426</v>
      </c>
      <c r="F644" s="5" t="s">
        <v>286</v>
      </c>
      <c r="G644" s="6" t="s">
        <v>337</v>
      </c>
      <c r="H644" s="6" t="s">
        <v>38</v>
      </c>
      <c r="I644" s="6" t="s">
        <v>38</v>
      </c>
      <c r="J644" s="8" t="s">
        <v>288</v>
      </c>
      <c r="K644" s="5" t="s">
        <v>289</v>
      </c>
      <c r="L644" s="7" t="s">
        <v>290</v>
      </c>
      <c r="M644" s="9">
        <v>53420</v>
      </c>
      <c r="N644" s="5" t="s">
        <v>123</v>
      </c>
      <c r="O644" s="32">
        <v>44326.0928710301</v>
      </c>
      <c r="P644" s="33">
        <v>44327.2526701042</v>
      </c>
      <c r="Q644" s="28" t="s">
        <v>38</v>
      </c>
      <c r="R644" s="29" t="s">
        <v>38</v>
      </c>
      <c r="S644" s="28" t="s">
        <v>63</v>
      </c>
      <c r="T644" s="28" t="s">
        <v>38</v>
      </c>
      <c r="U644" s="5" t="s">
        <v>38</v>
      </c>
      <c r="V644" s="28" t="s">
        <v>291</v>
      </c>
      <c r="W644" s="7" t="s">
        <v>38</v>
      </c>
      <c r="X644" s="7" t="s">
        <v>38</v>
      </c>
      <c r="Y644" s="5" t="s">
        <v>38</v>
      </c>
      <c r="Z644" s="5" t="s">
        <v>38</v>
      </c>
      <c r="AA644" s="6" t="s">
        <v>38</v>
      </c>
      <c r="AB644" s="6" t="s">
        <v>38</v>
      </c>
      <c r="AC644" s="6" t="s">
        <v>38</v>
      </c>
      <c r="AD644" s="6" t="s">
        <v>38</v>
      </c>
      <c r="AE644" s="6" t="s">
        <v>38</v>
      </c>
    </row>
    <row r="645">
      <c r="A645" s="28" t="s">
        <v>2427</v>
      </c>
      <c r="B645" s="6" t="s">
        <v>2428</v>
      </c>
      <c r="C645" s="6" t="s">
        <v>1253</v>
      </c>
      <c r="D645" s="7" t="s">
        <v>2425</v>
      </c>
      <c r="E645" s="28" t="s">
        <v>2426</v>
      </c>
      <c r="F645" s="5" t="s">
        <v>286</v>
      </c>
      <c r="G645" s="6" t="s">
        <v>337</v>
      </c>
      <c r="H645" s="6" t="s">
        <v>38</v>
      </c>
      <c r="I645" s="6" t="s">
        <v>38</v>
      </c>
      <c r="J645" s="8" t="s">
        <v>300</v>
      </c>
      <c r="K645" s="5" t="s">
        <v>301</v>
      </c>
      <c r="L645" s="7" t="s">
        <v>302</v>
      </c>
      <c r="M645" s="9">
        <v>53430</v>
      </c>
      <c r="N645" s="5" t="s">
        <v>123</v>
      </c>
      <c r="O645" s="32">
        <v>44326.0931955671</v>
      </c>
      <c r="P645" s="33">
        <v>44327.2526691782</v>
      </c>
      <c r="Q645" s="28" t="s">
        <v>38</v>
      </c>
      <c r="R645" s="29" t="s">
        <v>38</v>
      </c>
      <c r="S645" s="28" t="s">
        <v>63</v>
      </c>
      <c r="T645" s="28" t="s">
        <v>38</v>
      </c>
      <c r="U645" s="5" t="s">
        <v>38</v>
      </c>
      <c r="V645" s="28" t="s">
        <v>291</v>
      </c>
      <c r="W645" s="7" t="s">
        <v>38</v>
      </c>
      <c r="X645" s="7" t="s">
        <v>38</v>
      </c>
      <c r="Y645" s="5" t="s">
        <v>38</v>
      </c>
      <c r="Z645" s="5" t="s">
        <v>38</v>
      </c>
      <c r="AA645" s="6" t="s">
        <v>38</v>
      </c>
      <c r="AB645" s="6" t="s">
        <v>38</v>
      </c>
      <c r="AC645" s="6" t="s">
        <v>38</v>
      </c>
      <c r="AD645" s="6" t="s">
        <v>38</v>
      </c>
      <c r="AE645" s="6" t="s">
        <v>38</v>
      </c>
    </row>
    <row r="646">
      <c r="A646" s="28" t="s">
        <v>2429</v>
      </c>
      <c r="B646" s="6" t="s">
        <v>2430</v>
      </c>
      <c r="C646" s="6" t="s">
        <v>1253</v>
      </c>
      <c r="D646" s="7" t="s">
        <v>2425</v>
      </c>
      <c r="E646" s="28" t="s">
        <v>2426</v>
      </c>
      <c r="F646" s="5" t="s">
        <v>286</v>
      </c>
      <c r="G646" s="6" t="s">
        <v>337</v>
      </c>
      <c r="H646" s="6" t="s">
        <v>38</v>
      </c>
      <c r="I646" s="6" t="s">
        <v>38</v>
      </c>
      <c r="J646" s="8" t="s">
        <v>305</v>
      </c>
      <c r="K646" s="5" t="s">
        <v>306</v>
      </c>
      <c r="L646" s="7" t="s">
        <v>307</v>
      </c>
      <c r="M646" s="9">
        <v>53440</v>
      </c>
      <c r="N646" s="5" t="s">
        <v>123</v>
      </c>
      <c r="O646" s="32">
        <v>44326.0931959143</v>
      </c>
      <c r="P646" s="33">
        <v>44327.2526693634</v>
      </c>
      <c r="Q646" s="28" t="s">
        <v>38</v>
      </c>
      <c r="R646" s="29" t="s">
        <v>38</v>
      </c>
      <c r="S646" s="28" t="s">
        <v>63</v>
      </c>
      <c r="T646" s="28" t="s">
        <v>38</v>
      </c>
      <c r="U646" s="5" t="s">
        <v>38</v>
      </c>
      <c r="V646" s="28" t="s">
        <v>291</v>
      </c>
      <c r="W646" s="7" t="s">
        <v>38</v>
      </c>
      <c r="X646" s="7" t="s">
        <v>38</v>
      </c>
      <c r="Y646" s="5" t="s">
        <v>38</v>
      </c>
      <c r="Z646" s="5" t="s">
        <v>38</v>
      </c>
      <c r="AA646" s="6" t="s">
        <v>38</v>
      </c>
      <c r="AB646" s="6" t="s">
        <v>38</v>
      </c>
      <c r="AC646" s="6" t="s">
        <v>38</v>
      </c>
      <c r="AD646" s="6" t="s">
        <v>38</v>
      </c>
      <c r="AE646" s="6" t="s">
        <v>38</v>
      </c>
    </row>
    <row r="647">
      <c r="A647" s="28" t="s">
        <v>2431</v>
      </c>
      <c r="B647" s="6" t="s">
        <v>2432</v>
      </c>
      <c r="C647" s="6" t="s">
        <v>1253</v>
      </c>
      <c r="D647" s="7" t="s">
        <v>2425</v>
      </c>
      <c r="E647" s="28" t="s">
        <v>2426</v>
      </c>
      <c r="F647" s="5" t="s">
        <v>286</v>
      </c>
      <c r="G647" s="6" t="s">
        <v>337</v>
      </c>
      <c r="H647" s="6" t="s">
        <v>38</v>
      </c>
      <c r="I647" s="6" t="s">
        <v>38</v>
      </c>
      <c r="J647" s="8" t="s">
        <v>316</v>
      </c>
      <c r="K647" s="5" t="s">
        <v>317</v>
      </c>
      <c r="L647" s="7" t="s">
        <v>318</v>
      </c>
      <c r="M647" s="9">
        <v>53450</v>
      </c>
      <c r="N647" s="5" t="s">
        <v>123</v>
      </c>
      <c r="O647" s="32">
        <v>44326.0931960995</v>
      </c>
      <c r="P647" s="33">
        <v>44327.2526697569</v>
      </c>
      <c r="Q647" s="28" t="s">
        <v>38</v>
      </c>
      <c r="R647" s="29" t="s">
        <v>2433</v>
      </c>
      <c r="S647" s="28" t="s">
        <v>63</v>
      </c>
      <c r="T647" s="28" t="s">
        <v>38</v>
      </c>
      <c r="U647" s="5" t="s">
        <v>38</v>
      </c>
      <c r="V647" s="28" t="s">
        <v>313</v>
      </c>
      <c r="W647" s="7" t="s">
        <v>38</v>
      </c>
      <c r="X647" s="7" t="s">
        <v>38</v>
      </c>
      <c r="Y647" s="5" t="s">
        <v>38</v>
      </c>
      <c r="Z647" s="5" t="s">
        <v>38</v>
      </c>
      <c r="AA647" s="6" t="s">
        <v>38</v>
      </c>
      <c r="AB647" s="6" t="s">
        <v>38</v>
      </c>
      <c r="AC647" s="6" t="s">
        <v>38</v>
      </c>
      <c r="AD647" s="6" t="s">
        <v>38</v>
      </c>
      <c r="AE647" s="6" t="s">
        <v>38</v>
      </c>
    </row>
    <row r="648">
      <c r="A648" s="28" t="s">
        <v>2434</v>
      </c>
      <c r="B648" s="6" t="s">
        <v>2435</v>
      </c>
      <c r="C648" s="6" t="s">
        <v>385</v>
      </c>
      <c r="D648" s="7" t="s">
        <v>2436</v>
      </c>
      <c r="E648" s="28" t="s">
        <v>2437</v>
      </c>
      <c r="F648" s="5" t="s">
        <v>286</v>
      </c>
      <c r="G648" s="6" t="s">
        <v>287</v>
      </c>
      <c r="H648" s="6" t="s">
        <v>38</v>
      </c>
      <c r="I648" s="6" t="s">
        <v>38</v>
      </c>
      <c r="J648" s="8" t="s">
        <v>730</v>
      </c>
      <c r="K648" s="5" t="s">
        <v>731</v>
      </c>
      <c r="L648" s="7" t="s">
        <v>732</v>
      </c>
      <c r="M648" s="9">
        <v>53460</v>
      </c>
      <c r="N648" s="5" t="s">
        <v>62</v>
      </c>
      <c r="O648" s="32">
        <v>44326.0950139236</v>
      </c>
      <c r="P648" s="33">
        <v>44327.2677986111</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2438</v>
      </c>
      <c r="B649" s="6" t="s">
        <v>2439</v>
      </c>
      <c r="C649" s="6" t="s">
        <v>385</v>
      </c>
      <c r="D649" s="7" t="s">
        <v>2436</v>
      </c>
      <c r="E649" s="28" t="s">
        <v>2437</v>
      </c>
      <c r="F649" s="5" t="s">
        <v>22</v>
      </c>
      <c r="G649" s="6" t="s">
        <v>287</v>
      </c>
      <c r="H649" s="6" t="s">
        <v>38</v>
      </c>
      <c r="I649" s="6" t="s">
        <v>38</v>
      </c>
      <c r="J649" s="8" t="s">
        <v>730</v>
      </c>
      <c r="K649" s="5" t="s">
        <v>731</v>
      </c>
      <c r="L649" s="7" t="s">
        <v>732</v>
      </c>
      <c r="M649" s="9">
        <v>53470</v>
      </c>
      <c r="N649" s="5" t="s">
        <v>123</v>
      </c>
      <c r="O649" s="32">
        <v>44326.0951108449</v>
      </c>
      <c r="P649" s="33">
        <v>44327.2677988079</v>
      </c>
      <c r="Q649" s="28" t="s">
        <v>38</v>
      </c>
      <c r="R649" s="29" t="s">
        <v>38</v>
      </c>
      <c r="S649" s="28" t="s">
        <v>124</v>
      </c>
      <c r="T649" s="28" t="s">
        <v>525</v>
      </c>
      <c r="U649" s="5" t="s">
        <v>526</v>
      </c>
      <c r="V649" s="28" t="s">
        <v>140</v>
      </c>
      <c r="W649" s="7" t="s">
        <v>2440</v>
      </c>
      <c r="X649" s="7" t="s">
        <v>38</v>
      </c>
      <c r="Y649" s="5" t="s">
        <v>530</v>
      </c>
      <c r="Z649" s="5" t="s">
        <v>140</v>
      </c>
      <c r="AA649" s="6" t="s">
        <v>38</v>
      </c>
      <c r="AB649" s="6" t="s">
        <v>38</v>
      </c>
      <c r="AC649" s="6" t="s">
        <v>38</v>
      </c>
      <c r="AD649" s="6" t="s">
        <v>38</v>
      </c>
      <c r="AE649" s="6" t="s">
        <v>38</v>
      </c>
    </row>
    <row r="650">
      <c r="A650" s="28" t="s">
        <v>2441</v>
      </c>
      <c r="B650" s="6" t="s">
        <v>2442</v>
      </c>
      <c r="C650" s="6" t="s">
        <v>385</v>
      </c>
      <c r="D650" s="7" t="s">
        <v>2436</v>
      </c>
      <c r="E650" s="28" t="s">
        <v>2437</v>
      </c>
      <c r="F650" s="5" t="s">
        <v>326</v>
      </c>
      <c r="G650" s="6" t="s">
        <v>37</v>
      </c>
      <c r="H650" s="6" t="s">
        <v>38</v>
      </c>
      <c r="I650" s="6" t="s">
        <v>38</v>
      </c>
      <c r="J650" s="8" t="s">
        <v>730</v>
      </c>
      <c r="K650" s="5" t="s">
        <v>731</v>
      </c>
      <c r="L650" s="7" t="s">
        <v>732</v>
      </c>
      <c r="M650" s="9">
        <v>53480</v>
      </c>
      <c r="N650" s="5" t="s">
        <v>123</v>
      </c>
      <c r="O650" s="32">
        <v>44326.0951247685</v>
      </c>
      <c r="P650" s="33">
        <v>44327.2677991551</v>
      </c>
      <c r="Q650" s="28" t="s">
        <v>38</v>
      </c>
      <c r="R650" s="29" t="s">
        <v>38</v>
      </c>
      <c r="S650" s="28" t="s">
        <v>38</v>
      </c>
      <c r="T650" s="28" t="s">
        <v>38</v>
      </c>
      <c r="U650" s="5" t="s">
        <v>38</v>
      </c>
      <c r="V650" s="28" t="s">
        <v>38</v>
      </c>
      <c r="W650" s="7" t="s">
        <v>38</v>
      </c>
      <c r="X650" s="7" t="s">
        <v>38</v>
      </c>
      <c r="Y650" s="5" t="s">
        <v>38</v>
      </c>
      <c r="Z650" s="5" t="s">
        <v>38</v>
      </c>
      <c r="AA650" s="6" t="s">
        <v>38</v>
      </c>
      <c r="AB650" s="6" t="s">
        <v>2443</v>
      </c>
      <c r="AC650" s="6" t="s">
        <v>56</v>
      </c>
      <c r="AD650" s="6" t="s">
        <v>38</v>
      </c>
      <c r="AE650" s="6" t="s">
        <v>38</v>
      </c>
    </row>
    <row r="651">
      <c r="A651" s="28" t="s">
        <v>2444</v>
      </c>
      <c r="B651" s="6" t="s">
        <v>2445</v>
      </c>
      <c r="C651" s="6" t="s">
        <v>385</v>
      </c>
      <c r="D651" s="7" t="s">
        <v>2436</v>
      </c>
      <c r="E651" s="28" t="s">
        <v>2437</v>
      </c>
      <c r="F651" s="5" t="s">
        <v>22</v>
      </c>
      <c r="G651" s="6" t="s">
        <v>287</v>
      </c>
      <c r="H651" s="6" t="s">
        <v>38</v>
      </c>
      <c r="I651" s="6" t="s">
        <v>38</v>
      </c>
      <c r="J651" s="8" t="s">
        <v>730</v>
      </c>
      <c r="K651" s="5" t="s">
        <v>731</v>
      </c>
      <c r="L651" s="7" t="s">
        <v>732</v>
      </c>
      <c r="M651" s="9">
        <v>53490</v>
      </c>
      <c r="N651" s="5" t="s">
        <v>52</v>
      </c>
      <c r="O651" s="32">
        <v>44326.0951249653</v>
      </c>
      <c r="P651" s="33">
        <v>44327.2677993403</v>
      </c>
      <c r="Q651" s="28" t="s">
        <v>38</v>
      </c>
      <c r="R651" s="29" t="s">
        <v>2446</v>
      </c>
      <c r="S651" s="28" t="s">
        <v>124</v>
      </c>
      <c r="T651" s="28" t="s">
        <v>555</v>
      </c>
      <c r="U651" s="5" t="s">
        <v>562</v>
      </c>
      <c r="V651" s="28" t="s">
        <v>140</v>
      </c>
      <c r="W651" s="7" t="s">
        <v>2447</v>
      </c>
      <c r="X651" s="7" t="s">
        <v>38</v>
      </c>
      <c r="Y651" s="5" t="s">
        <v>530</v>
      </c>
      <c r="Z651" s="5" t="s">
        <v>140</v>
      </c>
      <c r="AA651" s="6" t="s">
        <v>38</v>
      </c>
      <c r="AB651" s="6" t="s">
        <v>38</v>
      </c>
      <c r="AC651" s="6" t="s">
        <v>38</v>
      </c>
      <c r="AD651" s="6" t="s">
        <v>38</v>
      </c>
      <c r="AE651" s="6" t="s">
        <v>38</v>
      </c>
    </row>
    <row r="652">
      <c r="A652" s="28" t="s">
        <v>2448</v>
      </c>
      <c r="B652" s="6" t="s">
        <v>2449</v>
      </c>
      <c r="C652" s="6" t="s">
        <v>385</v>
      </c>
      <c r="D652" s="7" t="s">
        <v>2436</v>
      </c>
      <c r="E652" s="28" t="s">
        <v>2437</v>
      </c>
      <c r="F652" s="5" t="s">
        <v>286</v>
      </c>
      <c r="G652" s="6" t="s">
        <v>38</v>
      </c>
      <c r="H652" s="6" t="s">
        <v>38</v>
      </c>
      <c r="I652" s="6" t="s">
        <v>38</v>
      </c>
      <c r="J652" s="8" t="s">
        <v>735</v>
      </c>
      <c r="K652" s="5" t="s">
        <v>736</v>
      </c>
      <c r="L652" s="7" t="s">
        <v>737</v>
      </c>
      <c r="M652" s="9">
        <v>53500</v>
      </c>
      <c r="N652" s="5" t="s">
        <v>62</v>
      </c>
      <c r="O652" s="32">
        <v>44326.0951361921</v>
      </c>
      <c r="P652" s="33">
        <v>44327.2677995023</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2450</v>
      </c>
      <c r="B653" s="6" t="s">
        <v>2451</v>
      </c>
      <c r="C653" s="6" t="s">
        <v>385</v>
      </c>
      <c r="D653" s="7" t="s">
        <v>2436</v>
      </c>
      <c r="E653" s="28" t="s">
        <v>2437</v>
      </c>
      <c r="F653" s="5" t="s">
        <v>286</v>
      </c>
      <c r="G653" s="6" t="s">
        <v>38</v>
      </c>
      <c r="H653" s="6" t="s">
        <v>38</v>
      </c>
      <c r="I653" s="6" t="s">
        <v>38</v>
      </c>
      <c r="J653" s="8" t="s">
        <v>346</v>
      </c>
      <c r="K653" s="5" t="s">
        <v>347</v>
      </c>
      <c r="L653" s="7" t="s">
        <v>348</v>
      </c>
      <c r="M653" s="9">
        <v>53510</v>
      </c>
      <c r="N653" s="5" t="s">
        <v>123</v>
      </c>
      <c r="O653" s="32">
        <v>44326.0951365393</v>
      </c>
      <c r="P653" s="33">
        <v>44327.2677996875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2452</v>
      </c>
      <c r="B654" s="6" t="s">
        <v>2453</v>
      </c>
      <c r="C654" s="6" t="s">
        <v>385</v>
      </c>
      <c r="D654" s="7" t="s">
        <v>2436</v>
      </c>
      <c r="E654" s="28" t="s">
        <v>2437</v>
      </c>
      <c r="F654" s="5" t="s">
        <v>286</v>
      </c>
      <c r="G654" s="6" t="s">
        <v>38</v>
      </c>
      <c r="H654" s="6" t="s">
        <v>38</v>
      </c>
      <c r="I654" s="6" t="s">
        <v>38</v>
      </c>
      <c r="J654" s="8" t="s">
        <v>346</v>
      </c>
      <c r="K654" s="5" t="s">
        <v>347</v>
      </c>
      <c r="L654" s="7" t="s">
        <v>348</v>
      </c>
      <c r="M654" s="9">
        <v>53520</v>
      </c>
      <c r="N654" s="5" t="s">
        <v>123</v>
      </c>
      <c r="O654" s="32">
        <v>44326.0951369213</v>
      </c>
      <c r="P654" s="33">
        <v>44327.2677998843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2454</v>
      </c>
      <c r="B655" s="6" t="s">
        <v>2455</v>
      </c>
      <c r="C655" s="6" t="s">
        <v>385</v>
      </c>
      <c r="D655" s="7" t="s">
        <v>2436</v>
      </c>
      <c r="E655" s="28" t="s">
        <v>2437</v>
      </c>
      <c r="F655" s="5" t="s">
        <v>286</v>
      </c>
      <c r="G655" s="6" t="s">
        <v>38</v>
      </c>
      <c r="H655" s="6" t="s">
        <v>38</v>
      </c>
      <c r="I655" s="6" t="s">
        <v>38</v>
      </c>
      <c r="J655" s="8" t="s">
        <v>867</v>
      </c>
      <c r="K655" s="5" t="s">
        <v>868</v>
      </c>
      <c r="L655" s="7" t="s">
        <v>869</v>
      </c>
      <c r="M655" s="9">
        <v>53530</v>
      </c>
      <c r="N655" s="5" t="s">
        <v>123</v>
      </c>
      <c r="O655" s="32">
        <v>44326.0951370718</v>
      </c>
      <c r="P655" s="33">
        <v>44327.2678004282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2456</v>
      </c>
      <c r="B656" s="6" t="s">
        <v>2457</v>
      </c>
      <c r="C656" s="6" t="s">
        <v>283</v>
      </c>
      <c r="D656" s="7" t="s">
        <v>2174</v>
      </c>
      <c r="E656" s="28" t="s">
        <v>2175</v>
      </c>
      <c r="F656" s="5" t="s">
        <v>286</v>
      </c>
      <c r="G656" s="6" t="s">
        <v>38</v>
      </c>
      <c r="H656" s="6" t="s">
        <v>38</v>
      </c>
      <c r="I656" s="6" t="s">
        <v>38</v>
      </c>
      <c r="J656" s="8" t="s">
        <v>995</v>
      </c>
      <c r="K656" s="5" t="s">
        <v>996</v>
      </c>
      <c r="L656" s="7" t="s">
        <v>997</v>
      </c>
      <c r="M656" s="9">
        <v>53540</v>
      </c>
      <c r="N656" s="5" t="s">
        <v>123</v>
      </c>
      <c r="O656" s="32">
        <v>44326.0990484606</v>
      </c>
      <c r="P656" s="33">
        <v>44327.1852835995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2458</v>
      </c>
      <c r="B657" s="6" t="s">
        <v>2459</v>
      </c>
      <c r="C657" s="6" t="s">
        <v>283</v>
      </c>
      <c r="D657" s="7" t="s">
        <v>2174</v>
      </c>
      <c r="E657" s="28" t="s">
        <v>2175</v>
      </c>
      <c r="F657" s="5" t="s">
        <v>286</v>
      </c>
      <c r="G657" s="6" t="s">
        <v>38</v>
      </c>
      <c r="H657" s="6" t="s">
        <v>38</v>
      </c>
      <c r="I657" s="6" t="s">
        <v>38</v>
      </c>
      <c r="J657" s="8" t="s">
        <v>995</v>
      </c>
      <c r="K657" s="5" t="s">
        <v>996</v>
      </c>
      <c r="L657" s="7" t="s">
        <v>997</v>
      </c>
      <c r="M657" s="9">
        <v>53550</v>
      </c>
      <c r="N657" s="5" t="s">
        <v>123</v>
      </c>
      <c r="O657" s="32">
        <v>44326.1007397338</v>
      </c>
      <c r="P657" s="33">
        <v>44327.1852837963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2460</v>
      </c>
      <c r="B658" s="6" t="s">
        <v>2461</v>
      </c>
      <c r="C658" s="6" t="s">
        <v>385</v>
      </c>
      <c r="D658" s="7" t="s">
        <v>2186</v>
      </c>
      <c r="E658" s="28" t="s">
        <v>2187</v>
      </c>
      <c r="F658" s="5" t="s">
        <v>22</v>
      </c>
      <c r="G658" s="6" t="s">
        <v>287</v>
      </c>
      <c r="H658" s="6" t="s">
        <v>2462</v>
      </c>
      <c r="I658" s="6" t="s">
        <v>38</v>
      </c>
      <c r="J658" s="8" t="s">
        <v>157</v>
      </c>
      <c r="K658" s="5" t="s">
        <v>158</v>
      </c>
      <c r="L658" s="7" t="s">
        <v>159</v>
      </c>
      <c r="M658" s="9">
        <v>53560</v>
      </c>
      <c r="N658" s="5" t="s">
        <v>720</v>
      </c>
      <c r="O658" s="32">
        <v>44326.1040993056</v>
      </c>
      <c r="P658" s="33">
        <v>44327.2394571412</v>
      </c>
      <c r="Q658" s="28" t="s">
        <v>38</v>
      </c>
      <c r="R658" s="29" t="s">
        <v>38</v>
      </c>
      <c r="S658" s="28" t="s">
        <v>124</v>
      </c>
      <c r="T658" s="28" t="s">
        <v>1103</v>
      </c>
      <c r="U658" s="5" t="s">
        <v>1098</v>
      </c>
      <c r="V658" s="28" t="s">
        <v>2463</v>
      </c>
      <c r="W658" s="7" t="s">
        <v>2464</v>
      </c>
      <c r="X658" s="7" t="s">
        <v>38</v>
      </c>
      <c r="Y658" s="5" t="s">
        <v>530</v>
      </c>
      <c r="Z658" s="5" t="s">
        <v>38</v>
      </c>
      <c r="AA658" s="6" t="s">
        <v>38</v>
      </c>
      <c r="AB658" s="6" t="s">
        <v>38</v>
      </c>
      <c r="AC658" s="6" t="s">
        <v>38</v>
      </c>
      <c r="AD658" s="6" t="s">
        <v>38</v>
      </c>
      <c r="AE658" s="6" t="s">
        <v>38</v>
      </c>
    </row>
    <row r="659">
      <c r="A659" s="28" t="s">
        <v>2465</v>
      </c>
      <c r="B659" s="6" t="s">
        <v>2466</v>
      </c>
      <c r="C659" s="6" t="s">
        <v>385</v>
      </c>
      <c r="D659" s="7" t="s">
        <v>2186</v>
      </c>
      <c r="E659" s="28" t="s">
        <v>2187</v>
      </c>
      <c r="F659" s="5" t="s">
        <v>22</v>
      </c>
      <c r="G659" s="6" t="s">
        <v>287</v>
      </c>
      <c r="H659" s="6" t="s">
        <v>38</v>
      </c>
      <c r="I659" s="6" t="s">
        <v>38</v>
      </c>
      <c r="J659" s="8" t="s">
        <v>2467</v>
      </c>
      <c r="K659" s="5" t="s">
        <v>2468</v>
      </c>
      <c r="L659" s="7" t="s">
        <v>2469</v>
      </c>
      <c r="M659" s="9">
        <v>53570</v>
      </c>
      <c r="N659" s="5" t="s">
        <v>606</v>
      </c>
      <c r="O659" s="32">
        <v>44326.1043855671</v>
      </c>
      <c r="P659" s="33">
        <v>44327.2394572917</v>
      </c>
      <c r="Q659" s="28" t="s">
        <v>38</v>
      </c>
      <c r="R659" s="29" t="s">
        <v>38</v>
      </c>
      <c r="S659" s="28" t="s">
        <v>124</v>
      </c>
      <c r="T659" s="28" t="s">
        <v>2470</v>
      </c>
      <c r="U659" s="5" t="s">
        <v>562</v>
      </c>
      <c r="V659" s="28" t="s">
        <v>2463</v>
      </c>
      <c r="W659" s="7" t="s">
        <v>2471</v>
      </c>
      <c r="X659" s="7" t="s">
        <v>38</v>
      </c>
      <c r="Y659" s="5" t="s">
        <v>530</v>
      </c>
      <c r="Z659" s="5" t="s">
        <v>38</v>
      </c>
      <c r="AA659" s="6" t="s">
        <v>38</v>
      </c>
      <c r="AB659" s="6" t="s">
        <v>38</v>
      </c>
      <c r="AC659" s="6" t="s">
        <v>38</v>
      </c>
      <c r="AD659" s="6" t="s">
        <v>38</v>
      </c>
      <c r="AE659" s="6" t="s">
        <v>38</v>
      </c>
    </row>
    <row r="660">
      <c r="A660" s="28" t="s">
        <v>2472</v>
      </c>
      <c r="B660" s="6" t="s">
        <v>2473</v>
      </c>
      <c r="C660" s="6" t="s">
        <v>385</v>
      </c>
      <c r="D660" s="7" t="s">
        <v>2186</v>
      </c>
      <c r="E660" s="28" t="s">
        <v>2187</v>
      </c>
      <c r="F660" s="5" t="s">
        <v>22</v>
      </c>
      <c r="G660" s="6" t="s">
        <v>287</v>
      </c>
      <c r="H660" s="6" t="s">
        <v>38</v>
      </c>
      <c r="I660" s="6" t="s">
        <v>38</v>
      </c>
      <c r="J660" s="8" t="s">
        <v>180</v>
      </c>
      <c r="K660" s="5" t="s">
        <v>181</v>
      </c>
      <c r="L660" s="7" t="s">
        <v>182</v>
      </c>
      <c r="M660" s="9">
        <v>53580</v>
      </c>
      <c r="N660" s="5" t="s">
        <v>52</v>
      </c>
      <c r="O660" s="32">
        <v>44326.1044051273</v>
      </c>
      <c r="P660" s="33">
        <v>44327.2394574884</v>
      </c>
      <c r="Q660" s="28" t="s">
        <v>38</v>
      </c>
      <c r="R660" s="29" t="s">
        <v>2474</v>
      </c>
      <c r="S660" s="28" t="s">
        <v>124</v>
      </c>
      <c r="T660" s="28" t="s">
        <v>525</v>
      </c>
      <c r="U660" s="5" t="s">
        <v>526</v>
      </c>
      <c r="V660" s="28" t="s">
        <v>2463</v>
      </c>
      <c r="W660" s="7" t="s">
        <v>2475</v>
      </c>
      <c r="X660" s="7" t="s">
        <v>38</v>
      </c>
      <c r="Y660" s="5" t="s">
        <v>530</v>
      </c>
      <c r="Z660" s="5" t="s">
        <v>38</v>
      </c>
      <c r="AA660" s="6" t="s">
        <v>38</v>
      </c>
      <c r="AB660" s="6" t="s">
        <v>38</v>
      </c>
      <c r="AC660" s="6" t="s">
        <v>38</v>
      </c>
      <c r="AD660" s="6" t="s">
        <v>38</v>
      </c>
      <c r="AE660" s="6" t="s">
        <v>38</v>
      </c>
    </row>
    <row r="661">
      <c r="A661" s="28" t="s">
        <v>2476</v>
      </c>
      <c r="B661" s="6" t="s">
        <v>2477</v>
      </c>
      <c r="C661" s="6" t="s">
        <v>385</v>
      </c>
      <c r="D661" s="7" t="s">
        <v>2186</v>
      </c>
      <c r="E661" s="28" t="s">
        <v>2187</v>
      </c>
      <c r="F661" s="5" t="s">
        <v>286</v>
      </c>
      <c r="G661" s="6" t="s">
        <v>337</v>
      </c>
      <c r="H661" s="6" t="s">
        <v>38</v>
      </c>
      <c r="I661" s="6" t="s">
        <v>38</v>
      </c>
      <c r="J661" s="8" t="s">
        <v>171</v>
      </c>
      <c r="K661" s="5" t="s">
        <v>172</v>
      </c>
      <c r="L661" s="7" t="s">
        <v>173</v>
      </c>
      <c r="M661" s="9">
        <v>53590</v>
      </c>
      <c r="N661" s="5" t="s">
        <v>62</v>
      </c>
      <c r="O661" s="32">
        <v>44326.1044150463</v>
      </c>
      <c r="P661" s="33">
        <v>44327.2394553241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2478</v>
      </c>
      <c r="B662" s="6" t="s">
        <v>2479</v>
      </c>
      <c r="C662" s="6" t="s">
        <v>385</v>
      </c>
      <c r="D662" s="7" t="s">
        <v>2186</v>
      </c>
      <c r="E662" s="28" t="s">
        <v>2187</v>
      </c>
      <c r="F662" s="5" t="s">
        <v>22</v>
      </c>
      <c r="G662" s="6" t="s">
        <v>287</v>
      </c>
      <c r="H662" s="6" t="s">
        <v>38</v>
      </c>
      <c r="I662" s="6" t="s">
        <v>38</v>
      </c>
      <c r="J662" s="8" t="s">
        <v>171</v>
      </c>
      <c r="K662" s="5" t="s">
        <v>172</v>
      </c>
      <c r="L662" s="7" t="s">
        <v>173</v>
      </c>
      <c r="M662" s="9">
        <v>53600</v>
      </c>
      <c r="N662" s="5" t="s">
        <v>606</v>
      </c>
      <c r="O662" s="32">
        <v>44326.1044152431</v>
      </c>
      <c r="P662" s="33">
        <v>44327.2394556713</v>
      </c>
      <c r="Q662" s="28" t="s">
        <v>38</v>
      </c>
      <c r="R662" s="29" t="s">
        <v>38</v>
      </c>
      <c r="S662" s="28" t="s">
        <v>124</v>
      </c>
      <c r="T662" s="28" t="s">
        <v>597</v>
      </c>
      <c r="U662" s="5" t="s">
        <v>562</v>
      </c>
      <c r="V662" s="28" t="s">
        <v>2463</v>
      </c>
      <c r="W662" s="7" t="s">
        <v>2480</v>
      </c>
      <c r="X662" s="7" t="s">
        <v>38</v>
      </c>
      <c r="Y662" s="5" t="s">
        <v>530</v>
      </c>
      <c r="Z662" s="5" t="s">
        <v>38</v>
      </c>
      <c r="AA662" s="6" t="s">
        <v>38</v>
      </c>
      <c r="AB662" s="6" t="s">
        <v>38</v>
      </c>
      <c r="AC662" s="6" t="s">
        <v>38</v>
      </c>
      <c r="AD662" s="6" t="s">
        <v>38</v>
      </c>
      <c r="AE662" s="6" t="s">
        <v>38</v>
      </c>
    </row>
    <row r="663">
      <c r="A663" s="28" t="s">
        <v>2481</v>
      </c>
      <c r="B663" s="6" t="s">
        <v>2482</v>
      </c>
      <c r="C663" s="6" t="s">
        <v>385</v>
      </c>
      <c r="D663" s="7" t="s">
        <v>2186</v>
      </c>
      <c r="E663" s="28" t="s">
        <v>2187</v>
      </c>
      <c r="F663" s="5" t="s">
        <v>22</v>
      </c>
      <c r="G663" s="6" t="s">
        <v>287</v>
      </c>
      <c r="H663" s="6" t="s">
        <v>38</v>
      </c>
      <c r="I663" s="6" t="s">
        <v>38</v>
      </c>
      <c r="J663" s="8" t="s">
        <v>171</v>
      </c>
      <c r="K663" s="5" t="s">
        <v>172</v>
      </c>
      <c r="L663" s="7" t="s">
        <v>173</v>
      </c>
      <c r="M663" s="9">
        <v>53610</v>
      </c>
      <c r="N663" s="5" t="s">
        <v>606</v>
      </c>
      <c r="O663" s="32">
        <v>44326.104425</v>
      </c>
      <c r="P663" s="33">
        <v>44327.2394558681</v>
      </c>
      <c r="Q663" s="28" t="s">
        <v>38</v>
      </c>
      <c r="R663" s="29" t="s">
        <v>38</v>
      </c>
      <c r="S663" s="28" t="s">
        <v>124</v>
      </c>
      <c r="T663" s="28" t="s">
        <v>597</v>
      </c>
      <c r="U663" s="5" t="s">
        <v>562</v>
      </c>
      <c r="V663" s="28" t="s">
        <v>2463</v>
      </c>
      <c r="W663" s="7" t="s">
        <v>2483</v>
      </c>
      <c r="X663" s="7" t="s">
        <v>38</v>
      </c>
      <c r="Y663" s="5" t="s">
        <v>530</v>
      </c>
      <c r="Z663" s="5" t="s">
        <v>38</v>
      </c>
      <c r="AA663" s="6" t="s">
        <v>38</v>
      </c>
      <c r="AB663" s="6" t="s">
        <v>38</v>
      </c>
      <c r="AC663" s="6" t="s">
        <v>38</v>
      </c>
      <c r="AD663" s="6" t="s">
        <v>38</v>
      </c>
      <c r="AE663" s="6" t="s">
        <v>38</v>
      </c>
    </row>
    <row r="664">
      <c r="A664" s="28" t="s">
        <v>2484</v>
      </c>
      <c r="B664" s="6" t="s">
        <v>2482</v>
      </c>
      <c r="C664" s="6" t="s">
        <v>385</v>
      </c>
      <c r="D664" s="7" t="s">
        <v>2186</v>
      </c>
      <c r="E664" s="28" t="s">
        <v>2187</v>
      </c>
      <c r="F664" s="5" t="s">
        <v>22</v>
      </c>
      <c r="G664" s="6" t="s">
        <v>287</v>
      </c>
      <c r="H664" s="6" t="s">
        <v>38</v>
      </c>
      <c r="I664" s="6" t="s">
        <v>38</v>
      </c>
      <c r="J664" s="8" t="s">
        <v>171</v>
      </c>
      <c r="K664" s="5" t="s">
        <v>172</v>
      </c>
      <c r="L664" s="7" t="s">
        <v>173</v>
      </c>
      <c r="M664" s="9">
        <v>53620</v>
      </c>
      <c r="N664" s="5" t="s">
        <v>606</v>
      </c>
      <c r="O664" s="32">
        <v>44326.1044351505</v>
      </c>
      <c r="P664" s="33">
        <v>44327.2394560532</v>
      </c>
      <c r="Q664" s="28" t="s">
        <v>38</v>
      </c>
      <c r="R664" s="29" t="s">
        <v>38</v>
      </c>
      <c r="S664" s="28" t="s">
        <v>124</v>
      </c>
      <c r="T664" s="28" t="s">
        <v>525</v>
      </c>
      <c r="U664" s="5" t="s">
        <v>526</v>
      </c>
      <c r="V664" s="28" t="s">
        <v>2463</v>
      </c>
      <c r="W664" s="7" t="s">
        <v>2485</v>
      </c>
      <c r="X664" s="7" t="s">
        <v>38</v>
      </c>
      <c r="Y664" s="5" t="s">
        <v>530</v>
      </c>
      <c r="Z664" s="5" t="s">
        <v>38</v>
      </c>
      <c r="AA664" s="6" t="s">
        <v>38</v>
      </c>
      <c r="AB664" s="6" t="s">
        <v>38</v>
      </c>
      <c r="AC664" s="6" t="s">
        <v>38</v>
      </c>
      <c r="AD664" s="6" t="s">
        <v>38</v>
      </c>
      <c r="AE664" s="6" t="s">
        <v>38</v>
      </c>
    </row>
    <row r="665">
      <c r="A665" s="28" t="s">
        <v>2486</v>
      </c>
      <c r="B665" s="6" t="s">
        <v>2487</v>
      </c>
      <c r="C665" s="6" t="s">
        <v>1634</v>
      </c>
      <c r="D665" s="7" t="s">
        <v>2317</v>
      </c>
      <c r="E665" s="28" t="s">
        <v>2318</v>
      </c>
      <c r="F665" s="5" t="s">
        <v>286</v>
      </c>
      <c r="G665" s="6" t="s">
        <v>38</v>
      </c>
      <c r="H665" s="6" t="s">
        <v>38</v>
      </c>
      <c r="I665" s="6" t="s">
        <v>38</v>
      </c>
      <c r="J665" s="8" t="s">
        <v>2354</v>
      </c>
      <c r="K665" s="5" t="s">
        <v>2355</v>
      </c>
      <c r="L665" s="7" t="s">
        <v>182</v>
      </c>
      <c r="M665" s="9">
        <v>53630</v>
      </c>
      <c r="N665" s="5" t="s">
        <v>123</v>
      </c>
      <c r="O665" s="32">
        <v>44326.1069450232</v>
      </c>
      <c r="P665" s="33">
        <v>44327.3029010069</v>
      </c>
      <c r="Q665" s="28" t="s">
        <v>38</v>
      </c>
      <c r="R665" s="29" t="s">
        <v>38</v>
      </c>
      <c r="S665" s="28" t="s">
        <v>63</v>
      </c>
      <c r="T665" s="28" t="s">
        <v>38</v>
      </c>
      <c r="U665" s="5" t="s">
        <v>38</v>
      </c>
      <c r="V665" s="28" t="s">
        <v>101</v>
      </c>
      <c r="W665" s="7" t="s">
        <v>38</v>
      </c>
      <c r="X665" s="7" t="s">
        <v>38</v>
      </c>
      <c r="Y665" s="5" t="s">
        <v>38</v>
      </c>
      <c r="Z665" s="5" t="s">
        <v>38</v>
      </c>
      <c r="AA665" s="6" t="s">
        <v>38</v>
      </c>
      <c r="AB665" s="6" t="s">
        <v>38</v>
      </c>
      <c r="AC665" s="6" t="s">
        <v>38</v>
      </c>
      <c r="AD665" s="6" t="s">
        <v>38</v>
      </c>
      <c r="AE665" s="6" t="s">
        <v>38</v>
      </c>
    </row>
    <row r="666">
      <c r="A666" s="28" t="s">
        <v>2488</v>
      </c>
      <c r="B666" s="6" t="s">
        <v>2489</v>
      </c>
      <c r="C666" s="6" t="s">
        <v>2490</v>
      </c>
      <c r="D666" s="7" t="s">
        <v>2317</v>
      </c>
      <c r="E666" s="28" t="s">
        <v>2318</v>
      </c>
      <c r="F666" s="5" t="s">
        <v>286</v>
      </c>
      <c r="G666" s="6" t="s">
        <v>38</v>
      </c>
      <c r="H666" s="6" t="s">
        <v>38</v>
      </c>
      <c r="I666" s="6" t="s">
        <v>38</v>
      </c>
      <c r="J666" s="8" t="s">
        <v>672</v>
      </c>
      <c r="K666" s="5" t="s">
        <v>673</v>
      </c>
      <c r="L666" s="7" t="s">
        <v>674</v>
      </c>
      <c r="M666" s="9">
        <v>53640</v>
      </c>
      <c r="N666" s="5" t="s">
        <v>62</v>
      </c>
      <c r="O666" s="32">
        <v>44326.1100839468</v>
      </c>
      <c r="P666" s="33">
        <v>44327.3032449884</v>
      </c>
      <c r="Q666" s="28" t="s">
        <v>38</v>
      </c>
      <c r="R666" s="29" t="s">
        <v>38</v>
      </c>
      <c r="S666" s="28" t="s">
        <v>38</v>
      </c>
      <c r="T666" s="28" t="s">
        <v>38</v>
      </c>
      <c r="U666" s="5" t="s">
        <v>38</v>
      </c>
      <c r="V666" s="28" t="s">
        <v>675</v>
      </c>
      <c r="W666" s="7" t="s">
        <v>38</v>
      </c>
      <c r="X666" s="7" t="s">
        <v>38</v>
      </c>
      <c r="Y666" s="5" t="s">
        <v>38</v>
      </c>
      <c r="Z666" s="5" t="s">
        <v>38</v>
      </c>
      <c r="AA666" s="6" t="s">
        <v>38</v>
      </c>
      <c r="AB666" s="6" t="s">
        <v>38</v>
      </c>
      <c r="AC666" s="6" t="s">
        <v>38</v>
      </c>
      <c r="AD666" s="6" t="s">
        <v>38</v>
      </c>
      <c r="AE666" s="6" t="s">
        <v>38</v>
      </c>
    </row>
    <row r="667">
      <c r="A667" s="28" t="s">
        <v>2491</v>
      </c>
      <c r="B667" s="6" t="s">
        <v>2492</v>
      </c>
      <c r="C667" s="6" t="s">
        <v>2493</v>
      </c>
      <c r="D667" s="7" t="s">
        <v>2494</v>
      </c>
      <c r="E667" s="28" t="s">
        <v>2495</v>
      </c>
      <c r="F667" s="5" t="s">
        <v>286</v>
      </c>
      <c r="G667" s="6" t="s">
        <v>37</v>
      </c>
      <c r="H667" s="6" t="s">
        <v>2492</v>
      </c>
      <c r="I667" s="6" t="s">
        <v>38</v>
      </c>
      <c r="J667" s="8" t="s">
        <v>130</v>
      </c>
      <c r="K667" s="5" t="s">
        <v>131</v>
      </c>
      <c r="L667" s="7" t="s">
        <v>132</v>
      </c>
      <c r="M667" s="9">
        <v>53650</v>
      </c>
      <c r="N667" s="5" t="s">
        <v>123</v>
      </c>
      <c r="O667" s="32">
        <v>44326.1119543171</v>
      </c>
      <c r="P667" s="33">
        <v>44326.1863668171</v>
      </c>
      <c r="Q667" s="28" t="s">
        <v>38</v>
      </c>
      <c r="R667" s="29" t="s">
        <v>38</v>
      </c>
      <c r="S667" s="28" t="s">
        <v>63</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2496</v>
      </c>
      <c r="B668" s="6" t="s">
        <v>2497</v>
      </c>
      <c r="C668" s="6" t="s">
        <v>2498</v>
      </c>
      <c r="D668" s="7" t="s">
        <v>2494</v>
      </c>
      <c r="E668" s="28" t="s">
        <v>2495</v>
      </c>
      <c r="F668" s="5" t="s">
        <v>286</v>
      </c>
      <c r="G668" s="6" t="s">
        <v>37</v>
      </c>
      <c r="H668" s="6" t="s">
        <v>2497</v>
      </c>
      <c r="I668" s="6" t="s">
        <v>38</v>
      </c>
      <c r="J668" s="8" t="s">
        <v>378</v>
      </c>
      <c r="K668" s="5" t="s">
        <v>379</v>
      </c>
      <c r="L668" s="7" t="s">
        <v>380</v>
      </c>
      <c r="M668" s="9">
        <v>53660</v>
      </c>
      <c r="N668" s="5" t="s">
        <v>123</v>
      </c>
      <c r="O668" s="32">
        <v>44326.1132506134</v>
      </c>
      <c r="P668" s="33">
        <v>44326.1863670139</v>
      </c>
      <c r="Q668" s="28" t="s">
        <v>38</v>
      </c>
      <c r="R668" s="29" t="s">
        <v>38</v>
      </c>
      <c r="S668" s="28" t="s">
        <v>63</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2499</v>
      </c>
      <c r="B669" s="6" t="s">
        <v>2500</v>
      </c>
      <c r="C669" s="6" t="s">
        <v>385</v>
      </c>
      <c r="D669" s="7" t="s">
        <v>2501</v>
      </c>
      <c r="E669" s="28" t="s">
        <v>2502</v>
      </c>
      <c r="F669" s="5" t="s">
        <v>22</v>
      </c>
      <c r="G669" s="6" t="s">
        <v>287</v>
      </c>
      <c r="H669" s="6" t="s">
        <v>38</v>
      </c>
      <c r="I669" s="6" t="s">
        <v>38</v>
      </c>
      <c r="J669" s="8" t="s">
        <v>1159</v>
      </c>
      <c r="K669" s="5" t="s">
        <v>1160</v>
      </c>
      <c r="L669" s="7" t="s">
        <v>182</v>
      </c>
      <c r="M669" s="9">
        <v>53670</v>
      </c>
      <c r="N669" s="5" t="s">
        <v>606</v>
      </c>
      <c r="O669" s="32">
        <v>44326.1132972569</v>
      </c>
      <c r="P669" s="33">
        <v>44327.2524905093</v>
      </c>
      <c r="Q669" s="28" t="s">
        <v>38</v>
      </c>
      <c r="R669" s="29" t="s">
        <v>38</v>
      </c>
      <c r="S669" s="28" t="s">
        <v>554</v>
      </c>
      <c r="T669" s="28" t="s">
        <v>525</v>
      </c>
      <c r="U669" s="5" t="s">
        <v>556</v>
      </c>
      <c r="V669" s="28" t="s">
        <v>721</v>
      </c>
      <c r="W669" s="7" t="s">
        <v>2503</v>
      </c>
      <c r="X669" s="7" t="s">
        <v>38</v>
      </c>
      <c r="Y669" s="5" t="s">
        <v>530</v>
      </c>
      <c r="Z669" s="5" t="s">
        <v>38</v>
      </c>
      <c r="AA669" s="6" t="s">
        <v>38</v>
      </c>
      <c r="AB669" s="6" t="s">
        <v>38</v>
      </c>
      <c r="AC669" s="6" t="s">
        <v>38</v>
      </c>
      <c r="AD669" s="6" t="s">
        <v>38</v>
      </c>
      <c r="AE669" s="6" t="s">
        <v>38</v>
      </c>
    </row>
    <row r="670">
      <c r="A670" s="28" t="s">
        <v>2504</v>
      </c>
      <c r="B670" s="6" t="s">
        <v>2500</v>
      </c>
      <c r="C670" s="6" t="s">
        <v>385</v>
      </c>
      <c r="D670" s="7" t="s">
        <v>2501</v>
      </c>
      <c r="E670" s="28" t="s">
        <v>2502</v>
      </c>
      <c r="F670" s="5" t="s">
        <v>22</v>
      </c>
      <c r="G670" s="6" t="s">
        <v>287</v>
      </c>
      <c r="H670" s="6" t="s">
        <v>38</v>
      </c>
      <c r="I670" s="6" t="s">
        <v>38</v>
      </c>
      <c r="J670" s="8" t="s">
        <v>1159</v>
      </c>
      <c r="K670" s="5" t="s">
        <v>1160</v>
      </c>
      <c r="L670" s="7" t="s">
        <v>182</v>
      </c>
      <c r="M670" s="9">
        <v>53680</v>
      </c>
      <c r="N670" s="5" t="s">
        <v>606</v>
      </c>
      <c r="O670" s="32">
        <v>44326.1133095255</v>
      </c>
      <c r="P670" s="33">
        <v>44327.252490706</v>
      </c>
      <c r="Q670" s="28" t="s">
        <v>38</v>
      </c>
      <c r="R670" s="29" t="s">
        <v>38</v>
      </c>
      <c r="S670" s="28" t="s">
        <v>124</v>
      </c>
      <c r="T670" s="28" t="s">
        <v>525</v>
      </c>
      <c r="U670" s="5" t="s">
        <v>526</v>
      </c>
      <c r="V670" s="28" t="s">
        <v>721</v>
      </c>
      <c r="W670" s="7" t="s">
        <v>2505</v>
      </c>
      <c r="X670" s="7" t="s">
        <v>38</v>
      </c>
      <c r="Y670" s="5" t="s">
        <v>564</v>
      </c>
      <c r="Z670" s="5" t="s">
        <v>38</v>
      </c>
      <c r="AA670" s="6" t="s">
        <v>38</v>
      </c>
      <c r="AB670" s="6" t="s">
        <v>38</v>
      </c>
      <c r="AC670" s="6" t="s">
        <v>38</v>
      </c>
      <c r="AD670" s="6" t="s">
        <v>38</v>
      </c>
      <c r="AE670" s="6" t="s">
        <v>38</v>
      </c>
    </row>
    <row r="671">
      <c r="A671" s="28" t="s">
        <v>2506</v>
      </c>
      <c r="B671" s="6" t="s">
        <v>2507</v>
      </c>
      <c r="C671" s="6" t="s">
        <v>1634</v>
      </c>
      <c r="D671" s="7" t="s">
        <v>2317</v>
      </c>
      <c r="E671" s="28" t="s">
        <v>2318</v>
      </c>
      <c r="F671" s="5" t="s">
        <v>286</v>
      </c>
      <c r="G671" s="6" t="s">
        <v>38</v>
      </c>
      <c r="H671" s="6" t="s">
        <v>38</v>
      </c>
      <c r="I671" s="6" t="s">
        <v>38</v>
      </c>
      <c r="J671" s="8" t="s">
        <v>678</v>
      </c>
      <c r="K671" s="5" t="s">
        <v>679</v>
      </c>
      <c r="L671" s="7" t="s">
        <v>680</v>
      </c>
      <c r="M671" s="9">
        <v>53690</v>
      </c>
      <c r="N671" s="5" t="s">
        <v>62</v>
      </c>
      <c r="O671" s="32">
        <v>44326.1133301736</v>
      </c>
      <c r="P671" s="33">
        <v>44327.2268734144</v>
      </c>
      <c r="Q671" s="28" t="s">
        <v>38</v>
      </c>
      <c r="R671" s="29" t="s">
        <v>38</v>
      </c>
      <c r="S671" s="28" t="s">
        <v>38</v>
      </c>
      <c r="T671" s="28" t="s">
        <v>38</v>
      </c>
      <c r="U671" s="5" t="s">
        <v>38</v>
      </c>
      <c r="V671" s="28" t="s">
        <v>675</v>
      </c>
      <c r="W671" s="7" t="s">
        <v>38</v>
      </c>
      <c r="X671" s="7" t="s">
        <v>38</v>
      </c>
      <c r="Y671" s="5" t="s">
        <v>38</v>
      </c>
      <c r="Z671" s="5" t="s">
        <v>38</v>
      </c>
      <c r="AA671" s="6" t="s">
        <v>38</v>
      </c>
      <c r="AB671" s="6" t="s">
        <v>38</v>
      </c>
      <c r="AC671" s="6" t="s">
        <v>38</v>
      </c>
      <c r="AD671" s="6" t="s">
        <v>38</v>
      </c>
      <c r="AE671" s="6" t="s">
        <v>38</v>
      </c>
    </row>
    <row r="672">
      <c r="A672" s="28" t="s">
        <v>2508</v>
      </c>
      <c r="B672" s="6" t="s">
        <v>2509</v>
      </c>
      <c r="C672" s="6" t="s">
        <v>2493</v>
      </c>
      <c r="D672" s="7" t="s">
        <v>2494</v>
      </c>
      <c r="E672" s="28" t="s">
        <v>2495</v>
      </c>
      <c r="F672" s="5" t="s">
        <v>286</v>
      </c>
      <c r="G672" s="6" t="s">
        <v>37</v>
      </c>
      <c r="H672" s="6" t="s">
        <v>2509</v>
      </c>
      <c r="I672" s="6" t="s">
        <v>38</v>
      </c>
      <c r="J672" s="8" t="s">
        <v>362</v>
      </c>
      <c r="K672" s="5" t="s">
        <v>363</v>
      </c>
      <c r="L672" s="7" t="s">
        <v>364</v>
      </c>
      <c r="M672" s="9">
        <v>53700</v>
      </c>
      <c r="N672" s="5" t="s">
        <v>123</v>
      </c>
      <c r="O672" s="32">
        <v>44326.1144709491</v>
      </c>
      <c r="P672" s="33">
        <v>44326.1863672106</v>
      </c>
      <c r="Q672" s="28" t="s">
        <v>38</v>
      </c>
      <c r="R672" s="29" t="s">
        <v>38</v>
      </c>
      <c r="S672" s="28" t="s">
        <v>63</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2510</v>
      </c>
      <c r="B673" s="6" t="s">
        <v>2511</v>
      </c>
      <c r="C673" s="6" t="s">
        <v>1634</v>
      </c>
      <c r="D673" s="7" t="s">
        <v>2317</v>
      </c>
      <c r="E673" s="28" t="s">
        <v>2318</v>
      </c>
      <c r="F673" s="5" t="s">
        <v>286</v>
      </c>
      <c r="G673" s="6" t="s">
        <v>38</v>
      </c>
      <c r="H673" s="6" t="s">
        <v>38</v>
      </c>
      <c r="I673" s="6" t="s">
        <v>38</v>
      </c>
      <c r="J673" s="8" t="s">
        <v>816</v>
      </c>
      <c r="K673" s="5" t="s">
        <v>817</v>
      </c>
      <c r="L673" s="7" t="s">
        <v>818</v>
      </c>
      <c r="M673" s="9">
        <v>53710</v>
      </c>
      <c r="N673" s="5" t="s">
        <v>62</v>
      </c>
      <c r="O673" s="32">
        <v>44326.1153506134</v>
      </c>
      <c r="P673" s="33">
        <v>44327.2268736111</v>
      </c>
      <c r="Q673" s="28" t="s">
        <v>38</v>
      </c>
      <c r="R673" s="29" t="s">
        <v>38</v>
      </c>
      <c r="S673" s="28" t="s">
        <v>63</v>
      </c>
      <c r="T673" s="28" t="s">
        <v>38</v>
      </c>
      <c r="U673" s="5" t="s">
        <v>38</v>
      </c>
      <c r="V673" s="28" t="s">
        <v>675</v>
      </c>
      <c r="W673" s="7" t="s">
        <v>38</v>
      </c>
      <c r="X673" s="7" t="s">
        <v>38</v>
      </c>
      <c r="Y673" s="5" t="s">
        <v>38</v>
      </c>
      <c r="Z673" s="5" t="s">
        <v>38</v>
      </c>
      <c r="AA673" s="6" t="s">
        <v>38</v>
      </c>
      <c r="AB673" s="6" t="s">
        <v>38</v>
      </c>
      <c r="AC673" s="6" t="s">
        <v>38</v>
      </c>
      <c r="AD673" s="6" t="s">
        <v>38</v>
      </c>
      <c r="AE673" s="6" t="s">
        <v>38</v>
      </c>
    </row>
    <row r="674">
      <c r="A674" s="28" t="s">
        <v>2512</v>
      </c>
      <c r="B674" s="6" t="s">
        <v>2513</v>
      </c>
      <c r="C674" s="6" t="s">
        <v>2514</v>
      </c>
      <c r="D674" s="7" t="s">
        <v>2515</v>
      </c>
      <c r="E674" s="28" t="s">
        <v>2516</v>
      </c>
      <c r="F674" s="5" t="s">
        <v>22</v>
      </c>
      <c r="G674" s="6" t="s">
        <v>287</v>
      </c>
      <c r="H674" s="6" t="s">
        <v>38</v>
      </c>
      <c r="I674" s="6" t="s">
        <v>38</v>
      </c>
      <c r="J674" s="8" t="s">
        <v>520</v>
      </c>
      <c r="K674" s="5" t="s">
        <v>521</v>
      </c>
      <c r="L674" s="7" t="s">
        <v>522</v>
      </c>
      <c r="M674" s="9">
        <v>53720</v>
      </c>
      <c r="N674" s="5" t="s">
        <v>552</v>
      </c>
      <c r="O674" s="32">
        <v>44326.1164097569</v>
      </c>
      <c r="P674" s="33">
        <v>44326.3581216435</v>
      </c>
      <c r="Q674" s="28" t="s">
        <v>2517</v>
      </c>
      <c r="R674" s="29" t="s">
        <v>38</v>
      </c>
      <c r="S674" s="28" t="s">
        <v>124</v>
      </c>
      <c r="T674" s="28" t="s">
        <v>525</v>
      </c>
      <c r="U674" s="5" t="s">
        <v>526</v>
      </c>
      <c r="V674" s="28" t="s">
        <v>160</v>
      </c>
      <c r="W674" s="7" t="s">
        <v>2518</v>
      </c>
      <c r="X674" s="7" t="s">
        <v>599</v>
      </c>
      <c r="Y674" s="5" t="s">
        <v>530</v>
      </c>
      <c r="Z674" s="5" t="s">
        <v>1040</v>
      </c>
      <c r="AA674" s="6" t="s">
        <v>38</v>
      </c>
      <c r="AB674" s="6" t="s">
        <v>38</v>
      </c>
      <c r="AC674" s="6" t="s">
        <v>38</v>
      </c>
      <c r="AD674" s="6" t="s">
        <v>38</v>
      </c>
      <c r="AE674" s="6" t="s">
        <v>38</v>
      </c>
    </row>
    <row r="675">
      <c r="A675" s="28" t="s">
        <v>2519</v>
      </c>
      <c r="B675" s="6" t="s">
        <v>2520</v>
      </c>
      <c r="C675" s="6" t="s">
        <v>2514</v>
      </c>
      <c r="D675" s="7" t="s">
        <v>2515</v>
      </c>
      <c r="E675" s="28" t="s">
        <v>2516</v>
      </c>
      <c r="F675" s="5" t="s">
        <v>286</v>
      </c>
      <c r="G675" s="6" t="s">
        <v>337</v>
      </c>
      <c r="H675" s="6" t="s">
        <v>38</v>
      </c>
      <c r="I675" s="6" t="s">
        <v>38</v>
      </c>
      <c r="J675" s="8" t="s">
        <v>362</v>
      </c>
      <c r="K675" s="5" t="s">
        <v>363</v>
      </c>
      <c r="L675" s="7" t="s">
        <v>364</v>
      </c>
      <c r="M675" s="9">
        <v>53730</v>
      </c>
      <c r="N675" s="5" t="s">
        <v>123</v>
      </c>
      <c r="O675" s="32">
        <v>44326.1165148495</v>
      </c>
      <c r="P675" s="33">
        <v>44326.3581220255</v>
      </c>
      <c r="Q675" s="28" t="s">
        <v>2521</v>
      </c>
      <c r="R675" s="29" t="s">
        <v>2522</v>
      </c>
      <c r="S675" s="28" t="s">
        <v>63</v>
      </c>
      <c r="T675" s="28" t="s">
        <v>38</v>
      </c>
      <c r="U675" s="5" t="s">
        <v>38</v>
      </c>
      <c r="V675" s="28" t="s">
        <v>365</v>
      </c>
      <c r="W675" s="7" t="s">
        <v>38</v>
      </c>
      <c r="X675" s="7" t="s">
        <v>38</v>
      </c>
      <c r="Y675" s="5" t="s">
        <v>38</v>
      </c>
      <c r="Z675" s="5" t="s">
        <v>38</v>
      </c>
      <c r="AA675" s="6" t="s">
        <v>38</v>
      </c>
      <c r="AB675" s="6" t="s">
        <v>38</v>
      </c>
      <c r="AC675" s="6" t="s">
        <v>38</v>
      </c>
      <c r="AD675" s="6" t="s">
        <v>38</v>
      </c>
      <c r="AE675" s="6" t="s">
        <v>38</v>
      </c>
    </row>
    <row r="676">
      <c r="A676" s="28" t="s">
        <v>2523</v>
      </c>
      <c r="B676" s="6" t="s">
        <v>2524</v>
      </c>
      <c r="C676" s="6" t="s">
        <v>2514</v>
      </c>
      <c r="D676" s="7" t="s">
        <v>2515</v>
      </c>
      <c r="E676" s="28" t="s">
        <v>2516</v>
      </c>
      <c r="F676" s="5" t="s">
        <v>286</v>
      </c>
      <c r="G676" s="6" t="s">
        <v>337</v>
      </c>
      <c r="H676" s="6" t="s">
        <v>38</v>
      </c>
      <c r="I676" s="6" t="s">
        <v>38</v>
      </c>
      <c r="J676" s="8" t="s">
        <v>414</v>
      </c>
      <c r="K676" s="5" t="s">
        <v>415</v>
      </c>
      <c r="L676" s="7" t="s">
        <v>416</v>
      </c>
      <c r="M676" s="9">
        <v>53740</v>
      </c>
      <c r="N676" s="5" t="s">
        <v>123</v>
      </c>
      <c r="O676" s="32">
        <v>44326.1165148495</v>
      </c>
      <c r="P676" s="33">
        <v>44326.3581221875</v>
      </c>
      <c r="Q676" s="28" t="s">
        <v>38</v>
      </c>
      <c r="R676" s="29" t="s">
        <v>38</v>
      </c>
      <c r="S676" s="28" t="s">
        <v>63</v>
      </c>
      <c r="T676" s="28" t="s">
        <v>38</v>
      </c>
      <c r="U676" s="5" t="s">
        <v>38</v>
      </c>
      <c r="V676" s="28" t="s">
        <v>417</v>
      </c>
      <c r="W676" s="7" t="s">
        <v>38</v>
      </c>
      <c r="X676" s="7" t="s">
        <v>38</v>
      </c>
      <c r="Y676" s="5" t="s">
        <v>38</v>
      </c>
      <c r="Z676" s="5" t="s">
        <v>38</v>
      </c>
      <c r="AA676" s="6" t="s">
        <v>38</v>
      </c>
      <c r="AB676" s="6" t="s">
        <v>38</v>
      </c>
      <c r="AC676" s="6" t="s">
        <v>38</v>
      </c>
      <c r="AD676" s="6" t="s">
        <v>38</v>
      </c>
      <c r="AE676" s="6" t="s">
        <v>38</v>
      </c>
    </row>
    <row r="677">
      <c r="A677" s="28" t="s">
        <v>2525</v>
      </c>
      <c r="B677" s="6" t="s">
        <v>2526</v>
      </c>
      <c r="C677" s="6" t="s">
        <v>2514</v>
      </c>
      <c r="D677" s="7" t="s">
        <v>2515</v>
      </c>
      <c r="E677" s="28" t="s">
        <v>2516</v>
      </c>
      <c r="F677" s="5" t="s">
        <v>286</v>
      </c>
      <c r="G677" s="6" t="s">
        <v>337</v>
      </c>
      <c r="H677" s="6" t="s">
        <v>38</v>
      </c>
      <c r="I677" s="6" t="s">
        <v>38</v>
      </c>
      <c r="J677" s="8" t="s">
        <v>420</v>
      </c>
      <c r="K677" s="5" t="s">
        <v>421</v>
      </c>
      <c r="L677" s="7" t="s">
        <v>422</v>
      </c>
      <c r="M677" s="9">
        <v>53750</v>
      </c>
      <c r="N677" s="5" t="s">
        <v>123</v>
      </c>
      <c r="O677" s="32">
        <v>44326.1165150116</v>
      </c>
      <c r="P677" s="33">
        <v>44326.3581223727</v>
      </c>
      <c r="Q677" s="28" t="s">
        <v>2527</v>
      </c>
      <c r="R677" s="29" t="s">
        <v>38</v>
      </c>
      <c r="S677" s="28" t="s">
        <v>63</v>
      </c>
      <c r="T677" s="28" t="s">
        <v>38</v>
      </c>
      <c r="U677" s="5" t="s">
        <v>38</v>
      </c>
      <c r="V677" s="28" t="s">
        <v>417</v>
      </c>
      <c r="W677" s="7" t="s">
        <v>38</v>
      </c>
      <c r="X677" s="7" t="s">
        <v>38</v>
      </c>
      <c r="Y677" s="5" t="s">
        <v>38</v>
      </c>
      <c r="Z677" s="5" t="s">
        <v>38</v>
      </c>
      <c r="AA677" s="6" t="s">
        <v>38</v>
      </c>
      <c r="AB677" s="6" t="s">
        <v>38</v>
      </c>
      <c r="AC677" s="6" t="s">
        <v>38</v>
      </c>
      <c r="AD677" s="6" t="s">
        <v>38</v>
      </c>
      <c r="AE677" s="6" t="s">
        <v>38</v>
      </c>
    </row>
    <row r="678">
      <c r="A678" s="28" t="s">
        <v>2528</v>
      </c>
      <c r="B678" s="6" t="s">
        <v>2529</v>
      </c>
      <c r="C678" s="6" t="s">
        <v>2514</v>
      </c>
      <c r="D678" s="7" t="s">
        <v>2515</v>
      </c>
      <c r="E678" s="28" t="s">
        <v>2516</v>
      </c>
      <c r="F678" s="5" t="s">
        <v>286</v>
      </c>
      <c r="G678" s="6" t="s">
        <v>337</v>
      </c>
      <c r="H678" s="6" t="s">
        <v>38</v>
      </c>
      <c r="I678" s="6" t="s">
        <v>38</v>
      </c>
      <c r="J678" s="8" t="s">
        <v>490</v>
      </c>
      <c r="K678" s="5" t="s">
        <v>491</v>
      </c>
      <c r="L678" s="7" t="s">
        <v>492</v>
      </c>
      <c r="M678" s="9">
        <v>53760</v>
      </c>
      <c r="N678" s="5" t="s">
        <v>123</v>
      </c>
      <c r="O678" s="32">
        <v>44326.1165151968</v>
      </c>
      <c r="P678" s="33">
        <v>44326.3581227199</v>
      </c>
      <c r="Q678" s="28" t="s">
        <v>2530</v>
      </c>
      <c r="R678" s="29" t="s">
        <v>38</v>
      </c>
      <c r="S678" s="28" t="s">
        <v>63</v>
      </c>
      <c r="T678" s="28" t="s">
        <v>38</v>
      </c>
      <c r="U678" s="5" t="s">
        <v>38</v>
      </c>
      <c r="V678" s="28" t="s">
        <v>487</v>
      </c>
      <c r="W678" s="7" t="s">
        <v>38</v>
      </c>
      <c r="X678" s="7" t="s">
        <v>38</v>
      </c>
      <c r="Y678" s="5" t="s">
        <v>38</v>
      </c>
      <c r="Z678" s="5" t="s">
        <v>38</v>
      </c>
      <c r="AA678" s="6" t="s">
        <v>38</v>
      </c>
      <c r="AB678" s="6" t="s">
        <v>38</v>
      </c>
      <c r="AC678" s="6" t="s">
        <v>38</v>
      </c>
      <c r="AD678" s="6" t="s">
        <v>38</v>
      </c>
      <c r="AE678" s="6" t="s">
        <v>38</v>
      </c>
    </row>
    <row r="679">
      <c r="A679" s="28" t="s">
        <v>2531</v>
      </c>
      <c r="B679" s="6" t="s">
        <v>2532</v>
      </c>
      <c r="C679" s="6" t="s">
        <v>2514</v>
      </c>
      <c r="D679" s="7" t="s">
        <v>2515</v>
      </c>
      <c r="E679" s="28" t="s">
        <v>2516</v>
      </c>
      <c r="F679" s="5" t="s">
        <v>286</v>
      </c>
      <c r="G679" s="6" t="s">
        <v>337</v>
      </c>
      <c r="H679" s="6" t="s">
        <v>38</v>
      </c>
      <c r="I679" s="6" t="s">
        <v>38</v>
      </c>
      <c r="J679" s="8" t="s">
        <v>396</v>
      </c>
      <c r="K679" s="5" t="s">
        <v>397</v>
      </c>
      <c r="L679" s="7" t="s">
        <v>398</v>
      </c>
      <c r="M679" s="9">
        <v>53770</v>
      </c>
      <c r="N679" s="5" t="s">
        <v>123</v>
      </c>
      <c r="O679" s="32">
        <v>44326.1165153588</v>
      </c>
      <c r="P679" s="33">
        <v>44326.3581229167</v>
      </c>
      <c r="Q679" s="28" t="s">
        <v>2533</v>
      </c>
      <c r="R679" s="29" t="s">
        <v>38</v>
      </c>
      <c r="S679" s="28" t="s">
        <v>63</v>
      </c>
      <c r="T679" s="28" t="s">
        <v>38</v>
      </c>
      <c r="U679" s="5" t="s">
        <v>38</v>
      </c>
      <c r="V679" s="28" t="s">
        <v>107</v>
      </c>
      <c r="W679" s="7" t="s">
        <v>38</v>
      </c>
      <c r="X679" s="7" t="s">
        <v>38</v>
      </c>
      <c r="Y679" s="5" t="s">
        <v>38</v>
      </c>
      <c r="Z679" s="5" t="s">
        <v>38</v>
      </c>
      <c r="AA679" s="6" t="s">
        <v>38</v>
      </c>
      <c r="AB679" s="6" t="s">
        <v>38</v>
      </c>
      <c r="AC679" s="6" t="s">
        <v>38</v>
      </c>
      <c r="AD679" s="6" t="s">
        <v>38</v>
      </c>
      <c r="AE679" s="6" t="s">
        <v>38</v>
      </c>
    </row>
    <row r="680">
      <c r="A680" s="28" t="s">
        <v>2534</v>
      </c>
      <c r="B680" s="6" t="s">
        <v>2535</v>
      </c>
      <c r="C680" s="6" t="s">
        <v>2514</v>
      </c>
      <c r="D680" s="7" t="s">
        <v>2515</v>
      </c>
      <c r="E680" s="28" t="s">
        <v>2516</v>
      </c>
      <c r="F680" s="5" t="s">
        <v>286</v>
      </c>
      <c r="G680" s="6" t="s">
        <v>337</v>
      </c>
      <c r="H680" s="6" t="s">
        <v>38</v>
      </c>
      <c r="I680" s="6" t="s">
        <v>38</v>
      </c>
      <c r="J680" s="8" t="s">
        <v>402</v>
      </c>
      <c r="K680" s="5" t="s">
        <v>403</v>
      </c>
      <c r="L680" s="7" t="s">
        <v>404</v>
      </c>
      <c r="M680" s="9">
        <v>55490</v>
      </c>
      <c r="N680" s="5" t="s">
        <v>123</v>
      </c>
      <c r="O680" s="32">
        <v>44326.116515544</v>
      </c>
      <c r="P680" s="33">
        <v>44326.3581231134</v>
      </c>
      <c r="Q680" s="28" t="s">
        <v>38</v>
      </c>
      <c r="R680" s="29" t="s">
        <v>38</v>
      </c>
      <c r="S680" s="28" t="s">
        <v>63</v>
      </c>
      <c r="T680" s="28" t="s">
        <v>38</v>
      </c>
      <c r="U680" s="5" t="s">
        <v>38</v>
      </c>
      <c r="V680" s="28" t="s">
        <v>107</v>
      </c>
      <c r="W680" s="7" t="s">
        <v>38</v>
      </c>
      <c r="X680" s="7" t="s">
        <v>38</v>
      </c>
      <c r="Y680" s="5" t="s">
        <v>38</v>
      </c>
      <c r="Z680" s="5" t="s">
        <v>38</v>
      </c>
      <c r="AA680" s="6" t="s">
        <v>38</v>
      </c>
      <c r="AB680" s="6" t="s">
        <v>38</v>
      </c>
      <c r="AC680" s="6" t="s">
        <v>38</v>
      </c>
      <c r="AD680" s="6" t="s">
        <v>38</v>
      </c>
      <c r="AE680" s="6" t="s">
        <v>38</v>
      </c>
    </row>
    <row r="681">
      <c r="A681" s="28" t="s">
        <v>2536</v>
      </c>
      <c r="B681" s="6" t="s">
        <v>2537</v>
      </c>
      <c r="C681" s="6" t="s">
        <v>2514</v>
      </c>
      <c r="D681" s="7" t="s">
        <v>2515</v>
      </c>
      <c r="E681" s="28" t="s">
        <v>2516</v>
      </c>
      <c r="F681" s="5" t="s">
        <v>286</v>
      </c>
      <c r="G681" s="6" t="s">
        <v>337</v>
      </c>
      <c r="H681" s="6" t="s">
        <v>38</v>
      </c>
      <c r="I681" s="6" t="s">
        <v>38</v>
      </c>
      <c r="J681" s="8" t="s">
        <v>515</v>
      </c>
      <c r="K681" s="5" t="s">
        <v>516</v>
      </c>
      <c r="L681" s="7" t="s">
        <v>517</v>
      </c>
      <c r="M681" s="9">
        <v>53790</v>
      </c>
      <c r="N681" s="5" t="s">
        <v>123</v>
      </c>
      <c r="O681" s="32">
        <v>44326.1165157407</v>
      </c>
      <c r="P681" s="33">
        <v>44326.3581232639</v>
      </c>
      <c r="Q681" s="28" t="s">
        <v>2538</v>
      </c>
      <c r="R681" s="29" t="s">
        <v>38</v>
      </c>
      <c r="S681" s="28" t="s">
        <v>63</v>
      </c>
      <c r="T681" s="28" t="s">
        <v>38</v>
      </c>
      <c r="U681" s="5" t="s">
        <v>38</v>
      </c>
      <c r="V681" s="28" t="s">
        <v>107</v>
      </c>
      <c r="W681" s="7" t="s">
        <v>38</v>
      </c>
      <c r="X681" s="7" t="s">
        <v>38</v>
      </c>
      <c r="Y681" s="5" t="s">
        <v>38</v>
      </c>
      <c r="Z681" s="5" t="s">
        <v>38</v>
      </c>
      <c r="AA681" s="6" t="s">
        <v>38</v>
      </c>
      <c r="AB681" s="6" t="s">
        <v>38</v>
      </c>
      <c r="AC681" s="6" t="s">
        <v>38</v>
      </c>
      <c r="AD681" s="6" t="s">
        <v>38</v>
      </c>
      <c r="AE681" s="6" t="s">
        <v>38</v>
      </c>
    </row>
    <row r="682">
      <c r="A682" s="28" t="s">
        <v>2539</v>
      </c>
      <c r="B682" s="6" t="s">
        <v>2540</v>
      </c>
      <c r="C682" s="6" t="s">
        <v>2514</v>
      </c>
      <c r="D682" s="7" t="s">
        <v>2515</v>
      </c>
      <c r="E682" s="28" t="s">
        <v>2516</v>
      </c>
      <c r="F682" s="5" t="s">
        <v>286</v>
      </c>
      <c r="G682" s="6" t="s">
        <v>337</v>
      </c>
      <c r="H682" s="6" t="s">
        <v>38</v>
      </c>
      <c r="I682" s="6" t="s">
        <v>38</v>
      </c>
      <c r="J682" s="8" t="s">
        <v>300</v>
      </c>
      <c r="K682" s="5" t="s">
        <v>301</v>
      </c>
      <c r="L682" s="7" t="s">
        <v>302</v>
      </c>
      <c r="M682" s="9">
        <v>53800</v>
      </c>
      <c r="N682" s="5" t="s">
        <v>123</v>
      </c>
      <c r="O682" s="32">
        <v>44326.1165157407</v>
      </c>
      <c r="P682" s="33">
        <v>44326.3581203704</v>
      </c>
      <c r="Q682" s="28" t="s">
        <v>38</v>
      </c>
      <c r="R682" s="29" t="s">
        <v>38</v>
      </c>
      <c r="S682" s="28" t="s">
        <v>63</v>
      </c>
      <c r="T682" s="28" t="s">
        <v>38</v>
      </c>
      <c r="U682" s="5" t="s">
        <v>38</v>
      </c>
      <c r="V682" s="28" t="s">
        <v>291</v>
      </c>
      <c r="W682" s="7" t="s">
        <v>38</v>
      </c>
      <c r="X682" s="7" t="s">
        <v>38</v>
      </c>
      <c r="Y682" s="5" t="s">
        <v>38</v>
      </c>
      <c r="Z682" s="5" t="s">
        <v>38</v>
      </c>
      <c r="AA682" s="6" t="s">
        <v>38</v>
      </c>
      <c r="AB682" s="6" t="s">
        <v>38</v>
      </c>
      <c r="AC682" s="6" t="s">
        <v>38</v>
      </c>
      <c r="AD682" s="6" t="s">
        <v>38</v>
      </c>
      <c r="AE682" s="6" t="s">
        <v>38</v>
      </c>
    </row>
    <row r="683">
      <c r="A683" s="28" t="s">
        <v>2541</v>
      </c>
      <c r="B683" s="6" t="s">
        <v>2542</v>
      </c>
      <c r="C683" s="6" t="s">
        <v>2514</v>
      </c>
      <c r="D683" s="7" t="s">
        <v>2515</v>
      </c>
      <c r="E683" s="28" t="s">
        <v>2516</v>
      </c>
      <c r="F683" s="5" t="s">
        <v>286</v>
      </c>
      <c r="G683" s="6" t="s">
        <v>337</v>
      </c>
      <c r="H683" s="6" t="s">
        <v>38</v>
      </c>
      <c r="I683" s="6" t="s">
        <v>38</v>
      </c>
      <c r="J683" s="8" t="s">
        <v>653</v>
      </c>
      <c r="K683" s="5" t="s">
        <v>654</v>
      </c>
      <c r="L683" s="7" t="s">
        <v>655</v>
      </c>
      <c r="M683" s="9">
        <v>53810</v>
      </c>
      <c r="N683" s="5" t="s">
        <v>123</v>
      </c>
      <c r="O683" s="32">
        <v>44326.116516088</v>
      </c>
      <c r="P683" s="33">
        <v>44326.3581205671</v>
      </c>
      <c r="Q683" s="28" t="s">
        <v>38</v>
      </c>
      <c r="R683" s="29" t="s">
        <v>2543</v>
      </c>
      <c r="S683" s="28" t="s">
        <v>63</v>
      </c>
      <c r="T683" s="28" t="s">
        <v>38</v>
      </c>
      <c r="U683" s="5" t="s">
        <v>38</v>
      </c>
      <c r="V683" s="28" t="s">
        <v>629</v>
      </c>
      <c r="W683" s="7" t="s">
        <v>38</v>
      </c>
      <c r="X683" s="7" t="s">
        <v>38</v>
      </c>
      <c r="Y683" s="5" t="s">
        <v>38</v>
      </c>
      <c r="Z683" s="5" t="s">
        <v>38</v>
      </c>
      <c r="AA683" s="6" t="s">
        <v>38</v>
      </c>
      <c r="AB683" s="6" t="s">
        <v>38</v>
      </c>
      <c r="AC683" s="6" t="s">
        <v>38</v>
      </c>
      <c r="AD683" s="6" t="s">
        <v>38</v>
      </c>
      <c r="AE683" s="6" t="s">
        <v>38</v>
      </c>
    </row>
    <row r="684">
      <c r="A684" s="28" t="s">
        <v>2544</v>
      </c>
      <c r="B684" s="6" t="s">
        <v>2545</v>
      </c>
      <c r="C684" s="6" t="s">
        <v>2514</v>
      </c>
      <c r="D684" s="7" t="s">
        <v>2515</v>
      </c>
      <c r="E684" s="28" t="s">
        <v>2516</v>
      </c>
      <c r="F684" s="5" t="s">
        <v>286</v>
      </c>
      <c r="G684" s="6" t="s">
        <v>337</v>
      </c>
      <c r="H684" s="6" t="s">
        <v>38</v>
      </c>
      <c r="I684" s="6" t="s">
        <v>38</v>
      </c>
      <c r="J684" s="8" t="s">
        <v>653</v>
      </c>
      <c r="K684" s="5" t="s">
        <v>654</v>
      </c>
      <c r="L684" s="7" t="s">
        <v>655</v>
      </c>
      <c r="M684" s="9">
        <v>53820</v>
      </c>
      <c r="N684" s="5" t="s">
        <v>123</v>
      </c>
      <c r="O684" s="32">
        <v>44326.1165162847</v>
      </c>
      <c r="P684" s="33">
        <v>44326.3581209144</v>
      </c>
      <c r="Q684" s="28" t="s">
        <v>38</v>
      </c>
      <c r="R684" s="29" t="s">
        <v>38</v>
      </c>
      <c r="S684" s="28" t="s">
        <v>63</v>
      </c>
      <c r="T684" s="28" t="s">
        <v>38</v>
      </c>
      <c r="U684" s="5" t="s">
        <v>38</v>
      </c>
      <c r="V684" s="28" t="s">
        <v>629</v>
      </c>
      <c r="W684" s="7" t="s">
        <v>38</v>
      </c>
      <c r="X684" s="7" t="s">
        <v>38</v>
      </c>
      <c r="Y684" s="5" t="s">
        <v>38</v>
      </c>
      <c r="Z684" s="5" t="s">
        <v>38</v>
      </c>
      <c r="AA684" s="6" t="s">
        <v>38</v>
      </c>
      <c r="AB684" s="6" t="s">
        <v>38</v>
      </c>
      <c r="AC684" s="6" t="s">
        <v>38</v>
      </c>
      <c r="AD684" s="6" t="s">
        <v>38</v>
      </c>
      <c r="AE684" s="6" t="s">
        <v>38</v>
      </c>
    </row>
    <row r="685">
      <c r="A685" s="28" t="s">
        <v>2546</v>
      </c>
      <c r="B685" s="6" t="s">
        <v>2547</v>
      </c>
      <c r="C685" s="6" t="s">
        <v>2514</v>
      </c>
      <c r="D685" s="7" t="s">
        <v>2515</v>
      </c>
      <c r="E685" s="28" t="s">
        <v>2516</v>
      </c>
      <c r="F685" s="5" t="s">
        <v>286</v>
      </c>
      <c r="G685" s="6" t="s">
        <v>337</v>
      </c>
      <c r="H685" s="6" t="s">
        <v>38</v>
      </c>
      <c r="I685" s="6" t="s">
        <v>38</v>
      </c>
      <c r="J685" s="8" t="s">
        <v>667</v>
      </c>
      <c r="K685" s="5" t="s">
        <v>668</v>
      </c>
      <c r="L685" s="7" t="s">
        <v>669</v>
      </c>
      <c r="M685" s="9">
        <v>53830</v>
      </c>
      <c r="N685" s="5" t="s">
        <v>123</v>
      </c>
      <c r="O685" s="32">
        <v>44326.1165162847</v>
      </c>
      <c r="P685" s="33">
        <v>44326.3581210995</v>
      </c>
      <c r="Q685" s="28" t="s">
        <v>38</v>
      </c>
      <c r="R685" s="29" t="s">
        <v>38</v>
      </c>
      <c r="S685" s="28" t="s">
        <v>63</v>
      </c>
      <c r="T685" s="28" t="s">
        <v>38</v>
      </c>
      <c r="U685" s="5" t="s">
        <v>38</v>
      </c>
      <c r="V685" s="28" t="s">
        <v>629</v>
      </c>
      <c r="W685" s="7" t="s">
        <v>38</v>
      </c>
      <c r="X685" s="7" t="s">
        <v>38</v>
      </c>
      <c r="Y685" s="5" t="s">
        <v>38</v>
      </c>
      <c r="Z685" s="5" t="s">
        <v>38</v>
      </c>
      <c r="AA685" s="6" t="s">
        <v>38</v>
      </c>
      <c r="AB685" s="6" t="s">
        <v>38</v>
      </c>
      <c r="AC685" s="6" t="s">
        <v>38</v>
      </c>
      <c r="AD685" s="6" t="s">
        <v>38</v>
      </c>
      <c r="AE685" s="6" t="s">
        <v>38</v>
      </c>
    </row>
    <row r="686">
      <c r="A686" s="28" t="s">
        <v>2548</v>
      </c>
      <c r="B686" s="6" t="s">
        <v>2549</v>
      </c>
      <c r="C686" s="6" t="s">
        <v>2514</v>
      </c>
      <c r="D686" s="7" t="s">
        <v>2515</v>
      </c>
      <c r="E686" s="28" t="s">
        <v>2516</v>
      </c>
      <c r="F686" s="5" t="s">
        <v>286</v>
      </c>
      <c r="G686" s="6" t="s">
        <v>337</v>
      </c>
      <c r="H686" s="6" t="s">
        <v>38</v>
      </c>
      <c r="I686" s="6" t="s">
        <v>38</v>
      </c>
      <c r="J686" s="8" t="s">
        <v>667</v>
      </c>
      <c r="K686" s="5" t="s">
        <v>668</v>
      </c>
      <c r="L686" s="7" t="s">
        <v>669</v>
      </c>
      <c r="M686" s="9">
        <v>53840</v>
      </c>
      <c r="N686" s="5" t="s">
        <v>123</v>
      </c>
      <c r="O686" s="32">
        <v>44326.1165164699</v>
      </c>
      <c r="P686" s="33">
        <v>44326.3581212963</v>
      </c>
      <c r="Q686" s="28" t="s">
        <v>38</v>
      </c>
      <c r="R686" s="29" t="s">
        <v>38</v>
      </c>
      <c r="S686" s="28" t="s">
        <v>63</v>
      </c>
      <c r="T686" s="28" t="s">
        <v>38</v>
      </c>
      <c r="U686" s="5" t="s">
        <v>38</v>
      </c>
      <c r="V686" s="28" t="s">
        <v>629</v>
      </c>
      <c r="W686" s="7" t="s">
        <v>38</v>
      </c>
      <c r="X686" s="7" t="s">
        <v>38</v>
      </c>
      <c r="Y686" s="5" t="s">
        <v>38</v>
      </c>
      <c r="Z686" s="5" t="s">
        <v>38</v>
      </c>
      <c r="AA686" s="6" t="s">
        <v>38</v>
      </c>
      <c r="AB686" s="6" t="s">
        <v>38</v>
      </c>
      <c r="AC686" s="6" t="s">
        <v>38</v>
      </c>
      <c r="AD686" s="6" t="s">
        <v>38</v>
      </c>
      <c r="AE686" s="6" t="s">
        <v>38</v>
      </c>
    </row>
    <row r="687">
      <c r="A687" s="28" t="s">
        <v>2550</v>
      </c>
      <c r="B687" s="6" t="s">
        <v>2551</v>
      </c>
      <c r="C687" s="6" t="s">
        <v>2514</v>
      </c>
      <c r="D687" s="7" t="s">
        <v>2515</v>
      </c>
      <c r="E687" s="28" t="s">
        <v>2516</v>
      </c>
      <c r="F687" s="5" t="s">
        <v>286</v>
      </c>
      <c r="G687" s="6" t="s">
        <v>337</v>
      </c>
      <c r="H687" s="6" t="s">
        <v>38</v>
      </c>
      <c r="I687" s="6" t="s">
        <v>38</v>
      </c>
      <c r="J687" s="8" t="s">
        <v>346</v>
      </c>
      <c r="K687" s="5" t="s">
        <v>347</v>
      </c>
      <c r="L687" s="7" t="s">
        <v>348</v>
      </c>
      <c r="M687" s="9">
        <v>53850</v>
      </c>
      <c r="N687" s="5" t="s">
        <v>123</v>
      </c>
      <c r="O687" s="32">
        <v>44326.1165166319</v>
      </c>
      <c r="P687" s="33">
        <v>44326.3581214931</v>
      </c>
      <c r="Q687" s="28" t="s">
        <v>38</v>
      </c>
      <c r="R687" s="29" t="s">
        <v>38</v>
      </c>
      <c r="S687" s="28" t="s">
        <v>63</v>
      </c>
      <c r="T687" s="28" t="s">
        <v>38</v>
      </c>
      <c r="U687" s="5" t="s">
        <v>38</v>
      </c>
      <c r="V687" s="28" t="s">
        <v>349</v>
      </c>
      <c r="W687" s="7" t="s">
        <v>38</v>
      </c>
      <c r="X687" s="7" t="s">
        <v>38</v>
      </c>
      <c r="Y687" s="5" t="s">
        <v>38</v>
      </c>
      <c r="Z687" s="5" t="s">
        <v>38</v>
      </c>
      <c r="AA687" s="6" t="s">
        <v>38</v>
      </c>
      <c r="AB687" s="6" t="s">
        <v>38</v>
      </c>
      <c r="AC687" s="6" t="s">
        <v>38</v>
      </c>
      <c r="AD687" s="6" t="s">
        <v>38</v>
      </c>
      <c r="AE687" s="6" t="s">
        <v>38</v>
      </c>
    </row>
    <row r="688">
      <c r="A688" s="28" t="s">
        <v>2552</v>
      </c>
      <c r="B688" s="6" t="s">
        <v>2553</v>
      </c>
      <c r="C688" s="6" t="s">
        <v>2493</v>
      </c>
      <c r="D688" s="7" t="s">
        <v>2494</v>
      </c>
      <c r="E688" s="28" t="s">
        <v>2495</v>
      </c>
      <c r="F688" s="5" t="s">
        <v>286</v>
      </c>
      <c r="G688" s="6" t="s">
        <v>37</v>
      </c>
      <c r="H688" s="6" t="s">
        <v>2553</v>
      </c>
      <c r="I688" s="6" t="s">
        <v>38</v>
      </c>
      <c r="J688" s="8" t="s">
        <v>369</v>
      </c>
      <c r="K688" s="5" t="s">
        <v>370</v>
      </c>
      <c r="L688" s="7" t="s">
        <v>371</v>
      </c>
      <c r="M688" s="9">
        <v>53860</v>
      </c>
      <c r="N688" s="5" t="s">
        <v>123</v>
      </c>
      <c r="O688" s="32">
        <v>44326.1165215278</v>
      </c>
      <c r="P688" s="33">
        <v>44326.1863673611</v>
      </c>
      <c r="Q688" s="28" t="s">
        <v>38</v>
      </c>
      <c r="R688" s="29" t="s">
        <v>38</v>
      </c>
      <c r="S688" s="28" t="s">
        <v>63</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2554</v>
      </c>
      <c r="B689" s="6" t="s">
        <v>2555</v>
      </c>
      <c r="C689" s="6" t="s">
        <v>2493</v>
      </c>
      <c r="D689" s="7" t="s">
        <v>2494</v>
      </c>
      <c r="E689" s="28" t="s">
        <v>2495</v>
      </c>
      <c r="F689" s="5" t="s">
        <v>286</v>
      </c>
      <c r="G689" s="6" t="s">
        <v>37</v>
      </c>
      <c r="H689" s="6" t="s">
        <v>2555</v>
      </c>
      <c r="I689" s="6" t="s">
        <v>38</v>
      </c>
      <c r="J689" s="8" t="s">
        <v>378</v>
      </c>
      <c r="K689" s="5" t="s">
        <v>379</v>
      </c>
      <c r="L689" s="7" t="s">
        <v>380</v>
      </c>
      <c r="M689" s="9">
        <v>53870</v>
      </c>
      <c r="N689" s="5" t="s">
        <v>123</v>
      </c>
      <c r="O689" s="32">
        <v>44326.1188978819</v>
      </c>
      <c r="P689" s="33">
        <v>44326.1863675579</v>
      </c>
      <c r="Q689" s="28" t="s">
        <v>38</v>
      </c>
      <c r="R689" s="29" t="s">
        <v>38</v>
      </c>
      <c r="S689" s="28" t="s">
        <v>63</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2556</v>
      </c>
      <c r="B690" s="6" t="s">
        <v>1864</v>
      </c>
      <c r="C690" s="6" t="s">
        <v>1865</v>
      </c>
      <c r="D690" s="7" t="s">
        <v>1820</v>
      </c>
      <c r="E690" s="28" t="s">
        <v>1821</v>
      </c>
      <c r="F690" s="5" t="s">
        <v>22</v>
      </c>
      <c r="G690" s="6" t="s">
        <v>287</v>
      </c>
      <c r="H690" s="6" t="s">
        <v>38</v>
      </c>
      <c r="I690" s="6" t="s">
        <v>38</v>
      </c>
      <c r="J690" s="8" t="s">
        <v>1866</v>
      </c>
      <c r="K690" s="5" t="s">
        <v>1867</v>
      </c>
      <c r="L690" s="7" t="s">
        <v>1868</v>
      </c>
      <c r="M690" s="9">
        <v>53880</v>
      </c>
      <c r="N690" s="5" t="s">
        <v>267</v>
      </c>
      <c r="O690" s="32">
        <v>44326.1296276273</v>
      </c>
      <c r="Q690" s="28" t="s">
        <v>2557</v>
      </c>
      <c r="R690" s="29" t="s">
        <v>38</v>
      </c>
      <c r="S690" s="28" t="s">
        <v>124</v>
      </c>
      <c r="T690" s="28" t="s">
        <v>525</v>
      </c>
      <c r="U690" s="5" t="s">
        <v>526</v>
      </c>
      <c r="V690" s="28" t="s">
        <v>721</v>
      </c>
      <c r="W690" s="7" t="s">
        <v>2558</v>
      </c>
      <c r="X690" s="7" t="s">
        <v>38</v>
      </c>
      <c r="Y690" s="5" t="s">
        <v>530</v>
      </c>
      <c r="Z690" s="5" t="s">
        <v>38</v>
      </c>
      <c r="AA690" s="6" t="s">
        <v>38</v>
      </c>
      <c r="AB690" s="6" t="s">
        <v>38</v>
      </c>
      <c r="AC690" s="6" t="s">
        <v>38</v>
      </c>
      <c r="AD690" s="6" t="s">
        <v>38</v>
      </c>
      <c r="AE690" s="6" t="s">
        <v>38</v>
      </c>
    </row>
    <row r="691">
      <c r="A691" s="28" t="s">
        <v>2559</v>
      </c>
      <c r="B691" s="6" t="s">
        <v>2560</v>
      </c>
      <c r="C691" s="6" t="s">
        <v>2561</v>
      </c>
      <c r="D691" s="7" t="s">
        <v>2562</v>
      </c>
      <c r="E691" s="28" t="s">
        <v>2563</v>
      </c>
      <c r="F691" s="5" t="s">
        <v>286</v>
      </c>
      <c r="G691" s="6" t="s">
        <v>337</v>
      </c>
      <c r="H691" s="6" t="s">
        <v>38</v>
      </c>
      <c r="I691" s="6" t="s">
        <v>38</v>
      </c>
      <c r="J691" s="8" t="s">
        <v>667</v>
      </c>
      <c r="K691" s="5" t="s">
        <v>668</v>
      </c>
      <c r="L691" s="7" t="s">
        <v>669</v>
      </c>
      <c r="M691" s="9">
        <v>53890</v>
      </c>
      <c r="N691" s="5" t="s">
        <v>123</v>
      </c>
      <c r="O691" s="32">
        <v>44326.13298125</v>
      </c>
      <c r="P691" s="33">
        <v>44326.7266248495</v>
      </c>
      <c r="Q691" s="28" t="s">
        <v>38</v>
      </c>
      <c r="R691" s="29" t="s">
        <v>2564</v>
      </c>
      <c r="S691" s="28" t="s">
        <v>63</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2565</v>
      </c>
      <c r="B692" s="6" t="s">
        <v>2566</v>
      </c>
      <c r="C692" s="6" t="s">
        <v>2567</v>
      </c>
      <c r="D692" s="7" t="s">
        <v>2568</v>
      </c>
      <c r="E692" s="28" t="s">
        <v>2569</v>
      </c>
      <c r="F692" s="5" t="s">
        <v>286</v>
      </c>
      <c r="G692" s="6" t="s">
        <v>38</v>
      </c>
      <c r="H692" s="6" t="s">
        <v>38</v>
      </c>
      <c r="I692" s="6" t="s">
        <v>38</v>
      </c>
      <c r="J692" s="8" t="s">
        <v>288</v>
      </c>
      <c r="K692" s="5" t="s">
        <v>289</v>
      </c>
      <c r="L692" s="7" t="s">
        <v>290</v>
      </c>
      <c r="M692" s="9">
        <v>53900</v>
      </c>
      <c r="N692" s="5" t="s">
        <v>123</v>
      </c>
      <c r="O692" s="32">
        <v>44326.1393989236</v>
      </c>
      <c r="P692" s="33">
        <v>44327.1709734954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2570</v>
      </c>
      <c r="B693" s="6" t="s">
        <v>2571</v>
      </c>
      <c r="C693" s="6" t="s">
        <v>2567</v>
      </c>
      <c r="D693" s="7" t="s">
        <v>2568</v>
      </c>
      <c r="E693" s="28" t="s">
        <v>2569</v>
      </c>
      <c r="F693" s="5" t="s">
        <v>286</v>
      </c>
      <c r="G693" s="6" t="s">
        <v>38</v>
      </c>
      <c r="H693" s="6" t="s">
        <v>38</v>
      </c>
      <c r="I693" s="6" t="s">
        <v>38</v>
      </c>
      <c r="J693" s="8" t="s">
        <v>300</v>
      </c>
      <c r="K693" s="5" t="s">
        <v>301</v>
      </c>
      <c r="L693" s="7" t="s">
        <v>302</v>
      </c>
      <c r="M693" s="9">
        <v>53910</v>
      </c>
      <c r="N693" s="5" t="s">
        <v>123</v>
      </c>
      <c r="O693" s="32">
        <v>44326.1403908565</v>
      </c>
      <c r="P693" s="33">
        <v>44327.1709738426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2572</v>
      </c>
      <c r="B694" s="6" t="s">
        <v>2573</v>
      </c>
      <c r="C694" s="6" t="s">
        <v>1843</v>
      </c>
      <c r="D694" s="7" t="s">
        <v>2574</v>
      </c>
      <c r="E694" s="28" t="s">
        <v>2575</v>
      </c>
      <c r="F694" s="5" t="s">
        <v>22</v>
      </c>
      <c r="G694" s="6" t="s">
        <v>37</v>
      </c>
      <c r="H694" s="6" t="s">
        <v>38</v>
      </c>
      <c r="I694" s="6" t="s">
        <v>38</v>
      </c>
      <c r="J694" s="8" t="s">
        <v>717</v>
      </c>
      <c r="K694" s="5" t="s">
        <v>718</v>
      </c>
      <c r="L694" s="7" t="s">
        <v>719</v>
      </c>
      <c r="M694" s="9">
        <v>54030</v>
      </c>
      <c r="N694" s="5" t="s">
        <v>52</v>
      </c>
      <c r="O694" s="32">
        <v>44326.147918206</v>
      </c>
      <c r="P694" s="33">
        <v>44326.3694583333</v>
      </c>
      <c r="Q694" s="28" t="s">
        <v>2576</v>
      </c>
      <c r="R694" s="29" t="s">
        <v>2577</v>
      </c>
      <c r="S694" s="28" t="s">
        <v>554</v>
      </c>
      <c r="T694" s="28" t="s">
        <v>525</v>
      </c>
      <c r="U694" s="5" t="s">
        <v>556</v>
      </c>
      <c r="V694" s="28" t="s">
        <v>721</v>
      </c>
      <c r="W694" s="7" t="s">
        <v>2578</v>
      </c>
      <c r="X694" s="7" t="s">
        <v>599</v>
      </c>
      <c r="Y694" s="5" t="s">
        <v>530</v>
      </c>
      <c r="Z694" s="5" t="s">
        <v>38</v>
      </c>
      <c r="AA694" s="6" t="s">
        <v>38</v>
      </c>
      <c r="AB694" s="6" t="s">
        <v>38</v>
      </c>
      <c r="AC694" s="6" t="s">
        <v>38</v>
      </c>
      <c r="AD694" s="6" t="s">
        <v>38</v>
      </c>
      <c r="AE694" s="6" t="s">
        <v>38</v>
      </c>
    </row>
    <row r="695">
      <c r="A695" s="28" t="s">
        <v>2579</v>
      </c>
      <c r="B695" s="6" t="s">
        <v>2580</v>
      </c>
      <c r="C695" s="6" t="s">
        <v>1237</v>
      </c>
      <c r="D695" s="7" t="s">
        <v>2581</v>
      </c>
      <c r="E695" s="28" t="s">
        <v>2582</v>
      </c>
      <c r="F695" s="5" t="s">
        <v>22</v>
      </c>
      <c r="G695" s="6" t="s">
        <v>287</v>
      </c>
      <c r="H695" s="6" t="s">
        <v>38</v>
      </c>
      <c r="I695" s="6" t="s">
        <v>38</v>
      </c>
      <c r="J695" s="8" t="s">
        <v>520</v>
      </c>
      <c r="K695" s="5" t="s">
        <v>521</v>
      </c>
      <c r="L695" s="7" t="s">
        <v>522</v>
      </c>
      <c r="M695" s="9">
        <v>53930</v>
      </c>
      <c r="N695" s="5" t="s">
        <v>552</v>
      </c>
      <c r="O695" s="32">
        <v>44326.1463967593</v>
      </c>
      <c r="P695" s="33">
        <v>44327.2894803588</v>
      </c>
      <c r="Q695" s="28" t="s">
        <v>2583</v>
      </c>
      <c r="R695" s="29" t="s">
        <v>38</v>
      </c>
      <c r="S695" s="28" t="s">
        <v>124</v>
      </c>
      <c r="T695" s="28" t="s">
        <v>525</v>
      </c>
      <c r="U695" s="5" t="s">
        <v>526</v>
      </c>
      <c r="V695" s="28" t="s">
        <v>160</v>
      </c>
      <c r="W695" s="7" t="s">
        <v>2584</v>
      </c>
      <c r="X695" s="7" t="s">
        <v>529</v>
      </c>
      <c r="Y695" s="5" t="s">
        <v>530</v>
      </c>
      <c r="Z695" s="5" t="s">
        <v>1040</v>
      </c>
      <c r="AA695" s="6" t="s">
        <v>38</v>
      </c>
      <c r="AB695" s="6" t="s">
        <v>38</v>
      </c>
      <c r="AC695" s="6" t="s">
        <v>38</v>
      </c>
      <c r="AD695" s="6" t="s">
        <v>38</v>
      </c>
      <c r="AE695" s="6" t="s">
        <v>38</v>
      </c>
    </row>
    <row r="696">
      <c r="A696" s="28" t="s">
        <v>2585</v>
      </c>
      <c r="B696" s="6" t="s">
        <v>2586</v>
      </c>
      <c r="C696" s="6" t="s">
        <v>1237</v>
      </c>
      <c r="D696" s="7" t="s">
        <v>2581</v>
      </c>
      <c r="E696" s="28" t="s">
        <v>2582</v>
      </c>
      <c r="F696" s="5" t="s">
        <v>286</v>
      </c>
      <c r="G696" s="6" t="s">
        <v>337</v>
      </c>
      <c r="H696" s="6" t="s">
        <v>38</v>
      </c>
      <c r="I696" s="6" t="s">
        <v>38</v>
      </c>
      <c r="J696" s="8" t="s">
        <v>2587</v>
      </c>
      <c r="K696" s="5" t="s">
        <v>2588</v>
      </c>
      <c r="L696" s="7" t="s">
        <v>1868</v>
      </c>
      <c r="M696" s="9">
        <v>53940</v>
      </c>
      <c r="N696" s="5" t="s">
        <v>62</v>
      </c>
      <c r="O696" s="32">
        <v>44326.1465517361</v>
      </c>
      <c r="P696" s="33">
        <v>44327.2894805208</v>
      </c>
      <c r="Q696" s="28" t="s">
        <v>38</v>
      </c>
      <c r="R696" s="29" t="s">
        <v>38</v>
      </c>
      <c r="S696" s="28" t="s">
        <v>124</v>
      </c>
      <c r="T696" s="28" t="s">
        <v>38</v>
      </c>
      <c r="U696" s="5" t="s">
        <v>38</v>
      </c>
      <c r="V696" s="28" t="s">
        <v>160</v>
      </c>
      <c r="W696" s="7" t="s">
        <v>38</v>
      </c>
      <c r="X696" s="7" t="s">
        <v>38</v>
      </c>
      <c r="Y696" s="5" t="s">
        <v>38</v>
      </c>
      <c r="Z696" s="5" t="s">
        <v>38</v>
      </c>
      <c r="AA696" s="6" t="s">
        <v>38</v>
      </c>
      <c r="AB696" s="6" t="s">
        <v>38</v>
      </c>
      <c r="AC696" s="6" t="s">
        <v>38</v>
      </c>
      <c r="AD696" s="6" t="s">
        <v>38</v>
      </c>
      <c r="AE696" s="6" t="s">
        <v>38</v>
      </c>
    </row>
    <row r="697">
      <c r="A697" s="28" t="s">
        <v>2589</v>
      </c>
      <c r="B697" s="6" t="s">
        <v>2590</v>
      </c>
      <c r="C697" s="6" t="s">
        <v>1237</v>
      </c>
      <c r="D697" s="7" t="s">
        <v>2581</v>
      </c>
      <c r="E697" s="28" t="s">
        <v>2582</v>
      </c>
      <c r="F697" s="5" t="s">
        <v>286</v>
      </c>
      <c r="G697" s="6" t="s">
        <v>337</v>
      </c>
      <c r="H697" s="6" t="s">
        <v>38</v>
      </c>
      <c r="I697" s="6" t="s">
        <v>38</v>
      </c>
      <c r="J697" s="8" t="s">
        <v>484</v>
      </c>
      <c r="K697" s="5" t="s">
        <v>485</v>
      </c>
      <c r="L697" s="7" t="s">
        <v>486</v>
      </c>
      <c r="M697" s="9">
        <v>53950</v>
      </c>
      <c r="N697" s="5" t="s">
        <v>123</v>
      </c>
      <c r="O697" s="32">
        <v>44326.1465522801</v>
      </c>
      <c r="P697" s="33">
        <v>44327.2563112616</v>
      </c>
      <c r="Q697" s="28" t="s">
        <v>2591</v>
      </c>
      <c r="R697" s="29" t="s">
        <v>38</v>
      </c>
      <c r="S697" s="28" t="s">
        <v>63</v>
      </c>
      <c r="T697" s="28" t="s">
        <v>38</v>
      </c>
      <c r="U697" s="5" t="s">
        <v>38</v>
      </c>
      <c r="V697" s="28" t="s">
        <v>487</v>
      </c>
      <c r="W697" s="7" t="s">
        <v>38</v>
      </c>
      <c r="X697" s="7" t="s">
        <v>38</v>
      </c>
      <c r="Y697" s="5" t="s">
        <v>38</v>
      </c>
      <c r="Z697" s="5" t="s">
        <v>38</v>
      </c>
      <c r="AA697" s="6" t="s">
        <v>38</v>
      </c>
      <c r="AB697" s="6" t="s">
        <v>38</v>
      </c>
      <c r="AC697" s="6" t="s">
        <v>38</v>
      </c>
      <c r="AD697" s="6" t="s">
        <v>38</v>
      </c>
      <c r="AE697" s="6" t="s">
        <v>38</v>
      </c>
    </row>
    <row r="698">
      <c r="A698" s="28" t="s">
        <v>2592</v>
      </c>
      <c r="B698" s="6" t="s">
        <v>2593</v>
      </c>
      <c r="C698" s="6" t="s">
        <v>1237</v>
      </c>
      <c r="D698" s="7" t="s">
        <v>2581</v>
      </c>
      <c r="E698" s="28" t="s">
        <v>2582</v>
      </c>
      <c r="F698" s="5" t="s">
        <v>286</v>
      </c>
      <c r="G698" s="6" t="s">
        <v>337</v>
      </c>
      <c r="H698" s="6" t="s">
        <v>38</v>
      </c>
      <c r="I698" s="6" t="s">
        <v>38</v>
      </c>
      <c r="J698" s="8" t="s">
        <v>490</v>
      </c>
      <c r="K698" s="5" t="s">
        <v>491</v>
      </c>
      <c r="L698" s="7" t="s">
        <v>492</v>
      </c>
      <c r="M698" s="9">
        <v>53960</v>
      </c>
      <c r="N698" s="5" t="s">
        <v>123</v>
      </c>
      <c r="O698" s="32">
        <v>44326.1465528588</v>
      </c>
      <c r="P698" s="33">
        <v>44327.2563114236</v>
      </c>
      <c r="Q698" s="28" t="s">
        <v>2594</v>
      </c>
      <c r="R698" s="29" t="s">
        <v>38</v>
      </c>
      <c r="S698" s="28" t="s">
        <v>63</v>
      </c>
      <c r="T698" s="28" t="s">
        <v>38</v>
      </c>
      <c r="U698" s="5" t="s">
        <v>38</v>
      </c>
      <c r="V698" s="28" t="s">
        <v>487</v>
      </c>
      <c r="W698" s="7" t="s">
        <v>38</v>
      </c>
      <c r="X698" s="7" t="s">
        <v>38</v>
      </c>
      <c r="Y698" s="5" t="s">
        <v>38</v>
      </c>
      <c r="Z698" s="5" t="s">
        <v>38</v>
      </c>
      <c r="AA698" s="6" t="s">
        <v>38</v>
      </c>
      <c r="AB698" s="6" t="s">
        <v>38</v>
      </c>
      <c r="AC698" s="6" t="s">
        <v>38</v>
      </c>
      <c r="AD698" s="6" t="s">
        <v>38</v>
      </c>
      <c r="AE698" s="6" t="s">
        <v>38</v>
      </c>
    </row>
    <row r="699">
      <c r="A699" s="28" t="s">
        <v>2595</v>
      </c>
      <c r="B699" s="6" t="s">
        <v>2596</v>
      </c>
      <c r="C699" s="6" t="s">
        <v>1237</v>
      </c>
      <c r="D699" s="7" t="s">
        <v>2581</v>
      </c>
      <c r="E699" s="28" t="s">
        <v>2582</v>
      </c>
      <c r="F699" s="5" t="s">
        <v>286</v>
      </c>
      <c r="G699" s="6" t="s">
        <v>337</v>
      </c>
      <c r="H699" s="6" t="s">
        <v>38</v>
      </c>
      <c r="I699" s="6" t="s">
        <v>38</v>
      </c>
      <c r="J699" s="8" t="s">
        <v>490</v>
      </c>
      <c r="K699" s="5" t="s">
        <v>491</v>
      </c>
      <c r="L699" s="7" t="s">
        <v>492</v>
      </c>
      <c r="M699" s="9">
        <v>53970</v>
      </c>
      <c r="N699" s="5" t="s">
        <v>123</v>
      </c>
      <c r="O699" s="32">
        <v>44326.1467814468</v>
      </c>
      <c r="P699" s="33">
        <v>44327.2563118056</v>
      </c>
      <c r="Q699" s="28" t="s">
        <v>2597</v>
      </c>
      <c r="R699" s="29" t="s">
        <v>38</v>
      </c>
      <c r="S699" s="28" t="s">
        <v>63</v>
      </c>
      <c r="T699" s="28" t="s">
        <v>38</v>
      </c>
      <c r="U699" s="5" t="s">
        <v>38</v>
      </c>
      <c r="V699" s="28" t="s">
        <v>487</v>
      </c>
      <c r="W699" s="7" t="s">
        <v>38</v>
      </c>
      <c r="X699" s="7" t="s">
        <v>38</v>
      </c>
      <c r="Y699" s="5" t="s">
        <v>38</v>
      </c>
      <c r="Z699" s="5" t="s">
        <v>38</v>
      </c>
      <c r="AA699" s="6" t="s">
        <v>38</v>
      </c>
      <c r="AB699" s="6" t="s">
        <v>38</v>
      </c>
      <c r="AC699" s="6" t="s">
        <v>38</v>
      </c>
      <c r="AD699" s="6" t="s">
        <v>38</v>
      </c>
      <c r="AE699" s="6" t="s">
        <v>38</v>
      </c>
    </row>
    <row r="700">
      <c r="A700" s="28" t="s">
        <v>2598</v>
      </c>
      <c r="B700" s="6" t="s">
        <v>2599</v>
      </c>
      <c r="C700" s="6" t="s">
        <v>1237</v>
      </c>
      <c r="D700" s="7" t="s">
        <v>2581</v>
      </c>
      <c r="E700" s="28" t="s">
        <v>2582</v>
      </c>
      <c r="F700" s="5" t="s">
        <v>286</v>
      </c>
      <c r="G700" s="6" t="s">
        <v>337</v>
      </c>
      <c r="H700" s="6" t="s">
        <v>38</v>
      </c>
      <c r="I700" s="6" t="s">
        <v>38</v>
      </c>
      <c r="J700" s="8" t="s">
        <v>490</v>
      </c>
      <c r="K700" s="5" t="s">
        <v>491</v>
      </c>
      <c r="L700" s="7" t="s">
        <v>492</v>
      </c>
      <c r="M700" s="9">
        <v>53980</v>
      </c>
      <c r="N700" s="5" t="s">
        <v>123</v>
      </c>
      <c r="O700" s="32">
        <v>44326.1467815972</v>
      </c>
      <c r="P700" s="33">
        <v>44327.2563098032</v>
      </c>
      <c r="Q700" s="28" t="s">
        <v>38</v>
      </c>
      <c r="R700" s="29" t="s">
        <v>38</v>
      </c>
      <c r="S700" s="28" t="s">
        <v>63</v>
      </c>
      <c r="T700" s="28" t="s">
        <v>38</v>
      </c>
      <c r="U700" s="5" t="s">
        <v>38</v>
      </c>
      <c r="V700" s="28" t="s">
        <v>487</v>
      </c>
      <c r="W700" s="7" t="s">
        <v>38</v>
      </c>
      <c r="X700" s="7" t="s">
        <v>38</v>
      </c>
      <c r="Y700" s="5" t="s">
        <v>38</v>
      </c>
      <c r="Z700" s="5" t="s">
        <v>38</v>
      </c>
      <c r="AA700" s="6" t="s">
        <v>38</v>
      </c>
      <c r="AB700" s="6" t="s">
        <v>38</v>
      </c>
      <c r="AC700" s="6" t="s">
        <v>38</v>
      </c>
      <c r="AD700" s="6" t="s">
        <v>38</v>
      </c>
      <c r="AE700" s="6" t="s">
        <v>38</v>
      </c>
    </row>
    <row r="701">
      <c r="A701" s="28" t="s">
        <v>2600</v>
      </c>
      <c r="B701" s="6" t="s">
        <v>2601</v>
      </c>
      <c r="C701" s="6" t="s">
        <v>1237</v>
      </c>
      <c r="D701" s="7" t="s">
        <v>2581</v>
      </c>
      <c r="E701" s="28" t="s">
        <v>2582</v>
      </c>
      <c r="F701" s="5" t="s">
        <v>286</v>
      </c>
      <c r="G701" s="6" t="s">
        <v>337</v>
      </c>
      <c r="H701" s="6" t="s">
        <v>38</v>
      </c>
      <c r="I701" s="6" t="s">
        <v>38</v>
      </c>
      <c r="J701" s="8" t="s">
        <v>466</v>
      </c>
      <c r="K701" s="5" t="s">
        <v>467</v>
      </c>
      <c r="L701" s="7" t="s">
        <v>468</v>
      </c>
      <c r="M701" s="9">
        <v>53990</v>
      </c>
      <c r="N701" s="5" t="s">
        <v>123</v>
      </c>
      <c r="O701" s="32">
        <v>44326.146781794</v>
      </c>
      <c r="P701" s="33">
        <v>44327.2563101505</v>
      </c>
      <c r="Q701" s="28" t="s">
        <v>38</v>
      </c>
      <c r="R701" s="29" t="s">
        <v>2602</v>
      </c>
      <c r="S701" s="28" t="s">
        <v>63</v>
      </c>
      <c r="T701" s="28" t="s">
        <v>38</v>
      </c>
      <c r="U701" s="5" t="s">
        <v>38</v>
      </c>
      <c r="V701" s="28" t="s">
        <v>64</v>
      </c>
      <c r="W701" s="7" t="s">
        <v>38</v>
      </c>
      <c r="X701" s="7" t="s">
        <v>38</v>
      </c>
      <c r="Y701" s="5" t="s">
        <v>38</v>
      </c>
      <c r="Z701" s="5" t="s">
        <v>38</v>
      </c>
      <c r="AA701" s="6" t="s">
        <v>38</v>
      </c>
      <c r="AB701" s="6" t="s">
        <v>38</v>
      </c>
      <c r="AC701" s="6" t="s">
        <v>38</v>
      </c>
      <c r="AD701" s="6" t="s">
        <v>38</v>
      </c>
      <c r="AE701" s="6" t="s">
        <v>38</v>
      </c>
    </row>
    <row r="702">
      <c r="A702" s="28" t="s">
        <v>2603</v>
      </c>
      <c r="B702" s="6" t="s">
        <v>2604</v>
      </c>
      <c r="C702" s="6" t="s">
        <v>1237</v>
      </c>
      <c r="D702" s="7" t="s">
        <v>2581</v>
      </c>
      <c r="E702" s="28" t="s">
        <v>2582</v>
      </c>
      <c r="F702" s="5" t="s">
        <v>286</v>
      </c>
      <c r="G702" s="6" t="s">
        <v>337</v>
      </c>
      <c r="H702" s="6" t="s">
        <v>38</v>
      </c>
      <c r="I702" s="6" t="s">
        <v>38</v>
      </c>
      <c r="J702" s="8" t="s">
        <v>346</v>
      </c>
      <c r="K702" s="5" t="s">
        <v>347</v>
      </c>
      <c r="L702" s="7" t="s">
        <v>348</v>
      </c>
      <c r="M702" s="9">
        <v>54000</v>
      </c>
      <c r="N702" s="5" t="s">
        <v>123</v>
      </c>
      <c r="O702" s="32">
        <v>44326.146781794</v>
      </c>
      <c r="P702" s="33">
        <v>44327.2563103357</v>
      </c>
      <c r="Q702" s="28" t="s">
        <v>2605</v>
      </c>
      <c r="R702" s="29" t="s">
        <v>2606</v>
      </c>
      <c r="S702" s="28" t="s">
        <v>63</v>
      </c>
      <c r="T702" s="28" t="s">
        <v>38</v>
      </c>
      <c r="U702" s="5" t="s">
        <v>38</v>
      </c>
      <c r="V702" s="28" t="s">
        <v>349</v>
      </c>
      <c r="W702" s="7" t="s">
        <v>38</v>
      </c>
      <c r="X702" s="7" t="s">
        <v>38</v>
      </c>
      <c r="Y702" s="5" t="s">
        <v>38</v>
      </c>
      <c r="Z702" s="5" t="s">
        <v>38</v>
      </c>
      <c r="AA702" s="6" t="s">
        <v>38</v>
      </c>
      <c r="AB702" s="6" t="s">
        <v>38</v>
      </c>
      <c r="AC702" s="6" t="s">
        <v>38</v>
      </c>
      <c r="AD702" s="6" t="s">
        <v>38</v>
      </c>
      <c r="AE702" s="6" t="s">
        <v>38</v>
      </c>
    </row>
    <row r="703">
      <c r="A703" s="28" t="s">
        <v>2607</v>
      </c>
      <c r="B703" s="6" t="s">
        <v>2608</v>
      </c>
      <c r="C703" s="6" t="s">
        <v>1237</v>
      </c>
      <c r="D703" s="7" t="s">
        <v>2581</v>
      </c>
      <c r="E703" s="28" t="s">
        <v>2582</v>
      </c>
      <c r="F703" s="5" t="s">
        <v>286</v>
      </c>
      <c r="G703" s="6" t="s">
        <v>337</v>
      </c>
      <c r="H703" s="6" t="s">
        <v>38</v>
      </c>
      <c r="I703" s="6" t="s">
        <v>38</v>
      </c>
      <c r="J703" s="8" t="s">
        <v>346</v>
      </c>
      <c r="K703" s="5" t="s">
        <v>347</v>
      </c>
      <c r="L703" s="7" t="s">
        <v>348</v>
      </c>
      <c r="M703" s="9">
        <v>54010</v>
      </c>
      <c r="N703" s="5" t="s">
        <v>123</v>
      </c>
      <c r="O703" s="32">
        <v>44326.1467821412</v>
      </c>
      <c r="P703" s="33">
        <v>44327.2563107292</v>
      </c>
      <c r="Q703" s="28" t="s">
        <v>2609</v>
      </c>
      <c r="R703" s="29" t="s">
        <v>2610</v>
      </c>
      <c r="S703" s="28" t="s">
        <v>63</v>
      </c>
      <c r="T703" s="28" t="s">
        <v>38</v>
      </c>
      <c r="U703" s="5" t="s">
        <v>38</v>
      </c>
      <c r="V703" s="28" t="s">
        <v>349</v>
      </c>
      <c r="W703" s="7" t="s">
        <v>38</v>
      </c>
      <c r="X703" s="7" t="s">
        <v>38</v>
      </c>
      <c r="Y703" s="5" t="s">
        <v>38</v>
      </c>
      <c r="Z703" s="5" t="s">
        <v>38</v>
      </c>
      <c r="AA703" s="6" t="s">
        <v>38</v>
      </c>
      <c r="AB703" s="6" t="s">
        <v>38</v>
      </c>
      <c r="AC703" s="6" t="s">
        <v>38</v>
      </c>
      <c r="AD703" s="6" t="s">
        <v>38</v>
      </c>
      <c r="AE703" s="6" t="s">
        <v>38</v>
      </c>
    </row>
    <row r="704">
      <c r="A704" s="28" t="s">
        <v>2611</v>
      </c>
      <c r="B704" s="6" t="s">
        <v>2612</v>
      </c>
      <c r="C704" s="6" t="s">
        <v>1237</v>
      </c>
      <c r="D704" s="7" t="s">
        <v>2581</v>
      </c>
      <c r="E704" s="28" t="s">
        <v>2582</v>
      </c>
      <c r="F704" s="5" t="s">
        <v>286</v>
      </c>
      <c r="G704" s="6" t="s">
        <v>337</v>
      </c>
      <c r="H704" s="6" t="s">
        <v>38</v>
      </c>
      <c r="I704" s="6" t="s">
        <v>38</v>
      </c>
      <c r="J704" s="8" t="s">
        <v>867</v>
      </c>
      <c r="K704" s="5" t="s">
        <v>868</v>
      </c>
      <c r="L704" s="7" t="s">
        <v>869</v>
      </c>
      <c r="M704" s="9">
        <v>54020</v>
      </c>
      <c r="N704" s="5" t="s">
        <v>123</v>
      </c>
      <c r="O704" s="32">
        <v>44326.1467823264</v>
      </c>
      <c r="P704" s="33">
        <v>44327.2563110764</v>
      </c>
      <c r="Q704" s="28" t="s">
        <v>2613</v>
      </c>
      <c r="R704" s="29" t="s">
        <v>38</v>
      </c>
      <c r="S704" s="28" t="s">
        <v>63</v>
      </c>
      <c r="T704" s="28" t="s">
        <v>38</v>
      </c>
      <c r="U704" s="5" t="s">
        <v>38</v>
      </c>
      <c r="V704" s="28" t="s">
        <v>349</v>
      </c>
      <c r="W704" s="7" t="s">
        <v>38</v>
      </c>
      <c r="X704" s="7" t="s">
        <v>38</v>
      </c>
      <c r="Y704" s="5" t="s">
        <v>38</v>
      </c>
      <c r="Z704" s="5" t="s">
        <v>38</v>
      </c>
      <c r="AA704" s="6" t="s">
        <v>38</v>
      </c>
      <c r="AB704" s="6" t="s">
        <v>38</v>
      </c>
      <c r="AC704" s="6" t="s">
        <v>38</v>
      </c>
      <c r="AD704" s="6" t="s">
        <v>38</v>
      </c>
      <c r="AE704" s="6" t="s">
        <v>38</v>
      </c>
    </row>
    <row r="705">
      <c r="A705" s="28" t="s">
        <v>2614</v>
      </c>
      <c r="B705" s="6" t="s">
        <v>2615</v>
      </c>
      <c r="C705" s="6" t="s">
        <v>1843</v>
      </c>
      <c r="D705" s="7" t="s">
        <v>2574</v>
      </c>
      <c r="E705" s="28" t="s">
        <v>2575</v>
      </c>
      <c r="F705" s="5" t="s">
        <v>22</v>
      </c>
      <c r="G705" s="6" t="s">
        <v>37</v>
      </c>
      <c r="H705" s="6" t="s">
        <v>38</v>
      </c>
      <c r="I705" s="6" t="s">
        <v>38</v>
      </c>
      <c r="J705" s="8" t="s">
        <v>717</v>
      </c>
      <c r="K705" s="5" t="s">
        <v>718</v>
      </c>
      <c r="L705" s="7" t="s">
        <v>719</v>
      </c>
      <c r="M705" s="9">
        <v>54050</v>
      </c>
      <c r="N705" s="5" t="s">
        <v>52</v>
      </c>
      <c r="O705" s="32">
        <v>44326.148037037</v>
      </c>
      <c r="P705" s="33">
        <v>44326.3694585301</v>
      </c>
      <c r="Q705" s="28" t="s">
        <v>2616</v>
      </c>
      <c r="R705" s="29" t="s">
        <v>2617</v>
      </c>
      <c r="S705" s="28" t="s">
        <v>124</v>
      </c>
      <c r="T705" s="28" t="s">
        <v>525</v>
      </c>
      <c r="U705" s="5" t="s">
        <v>526</v>
      </c>
      <c r="V705" s="28" t="s">
        <v>721</v>
      </c>
      <c r="W705" s="7" t="s">
        <v>2618</v>
      </c>
      <c r="X705" s="7" t="s">
        <v>599</v>
      </c>
      <c r="Y705" s="5" t="s">
        <v>564</v>
      </c>
      <c r="Z705" s="5" t="s">
        <v>38</v>
      </c>
      <c r="AA705" s="6" t="s">
        <v>38</v>
      </c>
      <c r="AB705" s="6" t="s">
        <v>38</v>
      </c>
      <c r="AC705" s="6" t="s">
        <v>38</v>
      </c>
      <c r="AD705" s="6" t="s">
        <v>38</v>
      </c>
      <c r="AE705" s="6" t="s">
        <v>38</v>
      </c>
    </row>
    <row r="706">
      <c r="A706" s="28" t="s">
        <v>2619</v>
      </c>
      <c r="B706" s="6" t="s">
        <v>2620</v>
      </c>
      <c r="C706" s="6" t="s">
        <v>1634</v>
      </c>
      <c r="D706" s="7" t="s">
        <v>2574</v>
      </c>
      <c r="E706" s="28" t="s">
        <v>2575</v>
      </c>
      <c r="F706" s="5" t="s">
        <v>22</v>
      </c>
      <c r="G706" s="6" t="s">
        <v>37</v>
      </c>
      <c r="H706" s="6" t="s">
        <v>716</v>
      </c>
      <c r="I706" s="6" t="s">
        <v>38</v>
      </c>
      <c r="J706" s="8" t="s">
        <v>717</v>
      </c>
      <c r="K706" s="5" t="s">
        <v>718</v>
      </c>
      <c r="L706" s="7" t="s">
        <v>719</v>
      </c>
      <c r="M706" s="9">
        <v>55820</v>
      </c>
      <c r="N706" s="5" t="s">
        <v>720</v>
      </c>
      <c r="O706" s="32">
        <v>44326.1480478819</v>
      </c>
      <c r="P706" s="33">
        <v>44326.3694586806</v>
      </c>
      <c r="Q706" s="28" t="s">
        <v>38</v>
      </c>
      <c r="R706" s="29" t="s">
        <v>38</v>
      </c>
      <c r="S706" s="28" t="s">
        <v>554</v>
      </c>
      <c r="T706" s="28" t="s">
        <v>525</v>
      </c>
      <c r="U706" s="5" t="s">
        <v>556</v>
      </c>
      <c r="V706" s="28" t="s">
        <v>721</v>
      </c>
      <c r="W706" s="7" t="s">
        <v>2621</v>
      </c>
      <c r="X706" s="7" t="s">
        <v>38</v>
      </c>
      <c r="Y706" s="5" t="s">
        <v>2622</v>
      </c>
      <c r="Z706" s="5" t="s">
        <v>38</v>
      </c>
      <c r="AA706" s="6" t="s">
        <v>38</v>
      </c>
      <c r="AB706" s="6" t="s">
        <v>38</v>
      </c>
      <c r="AC706" s="6" t="s">
        <v>38</v>
      </c>
      <c r="AD706" s="6" t="s">
        <v>38</v>
      </c>
      <c r="AE706" s="6" t="s">
        <v>38</v>
      </c>
    </row>
    <row r="707">
      <c r="A707" s="28" t="s">
        <v>2623</v>
      </c>
      <c r="B707" s="6" t="s">
        <v>2624</v>
      </c>
      <c r="C707" s="6" t="s">
        <v>1634</v>
      </c>
      <c r="D707" s="7" t="s">
        <v>2574</v>
      </c>
      <c r="E707" s="28" t="s">
        <v>2575</v>
      </c>
      <c r="F707" s="5" t="s">
        <v>22</v>
      </c>
      <c r="G707" s="6" t="s">
        <v>37</v>
      </c>
      <c r="H707" s="6" t="s">
        <v>716</v>
      </c>
      <c r="I707" s="6" t="s">
        <v>38</v>
      </c>
      <c r="J707" s="8" t="s">
        <v>717</v>
      </c>
      <c r="K707" s="5" t="s">
        <v>718</v>
      </c>
      <c r="L707" s="7" t="s">
        <v>719</v>
      </c>
      <c r="M707" s="9">
        <v>55830</v>
      </c>
      <c r="N707" s="5" t="s">
        <v>720</v>
      </c>
      <c r="O707" s="32">
        <v>44326.1480601852</v>
      </c>
      <c r="P707" s="33">
        <v>44326.3694590278</v>
      </c>
      <c r="Q707" s="28" t="s">
        <v>38</v>
      </c>
      <c r="R707" s="29" t="s">
        <v>38</v>
      </c>
      <c r="S707" s="28" t="s">
        <v>124</v>
      </c>
      <c r="T707" s="28" t="s">
        <v>525</v>
      </c>
      <c r="U707" s="5" t="s">
        <v>526</v>
      </c>
      <c r="V707" s="28" t="s">
        <v>721</v>
      </c>
      <c r="W707" s="7" t="s">
        <v>2625</v>
      </c>
      <c r="X707" s="7" t="s">
        <v>38</v>
      </c>
      <c r="Y707" s="5" t="s">
        <v>564</v>
      </c>
      <c r="Z707" s="5" t="s">
        <v>38</v>
      </c>
      <c r="AA707" s="6" t="s">
        <v>38</v>
      </c>
      <c r="AB707" s="6" t="s">
        <v>38</v>
      </c>
      <c r="AC707" s="6" t="s">
        <v>38</v>
      </c>
      <c r="AD707" s="6" t="s">
        <v>38</v>
      </c>
      <c r="AE707" s="6" t="s">
        <v>38</v>
      </c>
    </row>
    <row r="708">
      <c r="A708" s="28" t="s">
        <v>2626</v>
      </c>
      <c r="B708" s="6" t="s">
        <v>2627</v>
      </c>
      <c r="C708" s="6" t="s">
        <v>1634</v>
      </c>
      <c r="D708" s="7" t="s">
        <v>2574</v>
      </c>
      <c r="E708" s="28" t="s">
        <v>2575</v>
      </c>
      <c r="F708" s="5" t="s">
        <v>286</v>
      </c>
      <c r="G708" s="6" t="s">
        <v>337</v>
      </c>
      <c r="H708" s="6" t="s">
        <v>38</v>
      </c>
      <c r="I708" s="6" t="s">
        <v>38</v>
      </c>
      <c r="J708" s="8" t="s">
        <v>1591</v>
      </c>
      <c r="K708" s="5" t="s">
        <v>1592</v>
      </c>
      <c r="L708" s="7" t="s">
        <v>173</v>
      </c>
      <c r="M708" s="9">
        <v>54060</v>
      </c>
      <c r="N708" s="5" t="s">
        <v>62</v>
      </c>
      <c r="O708" s="32">
        <v>44326.1480739236</v>
      </c>
      <c r="P708" s="33">
        <v>44326.3694592245</v>
      </c>
      <c r="Q708" s="28" t="s">
        <v>38</v>
      </c>
      <c r="R708" s="29" t="s">
        <v>38</v>
      </c>
      <c r="S708" s="28" t="s">
        <v>554</v>
      </c>
      <c r="T708" s="28" t="s">
        <v>597</v>
      </c>
      <c r="U708" s="5" t="s">
        <v>38</v>
      </c>
      <c r="V708" s="28" t="s">
        <v>721</v>
      </c>
      <c r="W708" s="7" t="s">
        <v>38</v>
      </c>
      <c r="X708" s="7" t="s">
        <v>38</v>
      </c>
      <c r="Y708" s="5" t="s">
        <v>38</v>
      </c>
      <c r="Z708" s="5" t="s">
        <v>38</v>
      </c>
      <c r="AA708" s="6" t="s">
        <v>38</v>
      </c>
      <c r="AB708" s="6" t="s">
        <v>38</v>
      </c>
      <c r="AC708" s="6" t="s">
        <v>38</v>
      </c>
      <c r="AD708" s="6" t="s">
        <v>38</v>
      </c>
      <c r="AE708" s="6" t="s">
        <v>38</v>
      </c>
    </row>
    <row r="709">
      <c r="A709" s="28" t="s">
        <v>2628</v>
      </c>
      <c r="B709" s="6" t="s">
        <v>2629</v>
      </c>
      <c r="C709" s="6" t="s">
        <v>1634</v>
      </c>
      <c r="D709" s="7" t="s">
        <v>2574</v>
      </c>
      <c r="E709" s="28" t="s">
        <v>2575</v>
      </c>
      <c r="F709" s="5" t="s">
        <v>22</v>
      </c>
      <c r="G709" s="6" t="s">
        <v>37</v>
      </c>
      <c r="H709" s="6" t="s">
        <v>38</v>
      </c>
      <c r="I709" s="6" t="s">
        <v>38</v>
      </c>
      <c r="J709" s="8" t="s">
        <v>1591</v>
      </c>
      <c r="K709" s="5" t="s">
        <v>1592</v>
      </c>
      <c r="L709" s="7" t="s">
        <v>173</v>
      </c>
      <c r="M709" s="9">
        <v>54070</v>
      </c>
      <c r="N709" s="5" t="s">
        <v>606</v>
      </c>
      <c r="O709" s="32">
        <v>44326.1480741088</v>
      </c>
      <c r="P709" s="33">
        <v>44326.3694595718</v>
      </c>
      <c r="Q709" s="28" t="s">
        <v>38</v>
      </c>
      <c r="R709" s="29" t="s">
        <v>38</v>
      </c>
      <c r="S709" s="28" t="s">
        <v>554</v>
      </c>
      <c r="T709" s="28" t="s">
        <v>597</v>
      </c>
      <c r="U709" s="5" t="s">
        <v>556</v>
      </c>
      <c r="V709" s="28" t="s">
        <v>721</v>
      </c>
      <c r="W709" s="7" t="s">
        <v>2630</v>
      </c>
      <c r="X709" s="7" t="s">
        <v>38</v>
      </c>
      <c r="Y709" s="5" t="s">
        <v>530</v>
      </c>
      <c r="Z709" s="5" t="s">
        <v>38</v>
      </c>
      <c r="AA709" s="6" t="s">
        <v>38</v>
      </c>
      <c r="AB709" s="6" t="s">
        <v>38</v>
      </c>
      <c r="AC709" s="6" t="s">
        <v>38</v>
      </c>
      <c r="AD709" s="6" t="s">
        <v>38</v>
      </c>
      <c r="AE709" s="6" t="s">
        <v>38</v>
      </c>
    </row>
    <row r="710">
      <c r="A710" s="28" t="s">
        <v>2631</v>
      </c>
      <c r="B710" s="6" t="s">
        <v>2632</v>
      </c>
      <c r="C710" s="6" t="s">
        <v>1634</v>
      </c>
      <c r="D710" s="7" t="s">
        <v>2574</v>
      </c>
      <c r="E710" s="28" t="s">
        <v>2575</v>
      </c>
      <c r="F710" s="5" t="s">
        <v>22</v>
      </c>
      <c r="G710" s="6" t="s">
        <v>37</v>
      </c>
      <c r="H710" s="6" t="s">
        <v>38</v>
      </c>
      <c r="I710" s="6" t="s">
        <v>38</v>
      </c>
      <c r="J710" s="8" t="s">
        <v>1591</v>
      </c>
      <c r="K710" s="5" t="s">
        <v>1592</v>
      </c>
      <c r="L710" s="7" t="s">
        <v>173</v>
      </c>
      <c r="M710" s="9">
        <v>54080</v>
      </c>
      <c r="N710" s="5" t="s">
        <v>606</v>
      </c>
      <c r="O710" s="32">
        <v>44326.148093287</v>
      </c>
      <c r="P710" s="33">
        <v>44326.3694597569</v>
      </c>
      <c r="Q710" s="28" t="s">
        <v>38</v>
      </c>
      <c r="R710" s="29" t="s">
        <v>38</v>
      </c>
      <c r="S710" s="28" t="s">
        <v>124</v>
      </c>
      <c r="T710" s="28" t="s">
        <v>597</v>
      </c>
      <c r="U710" s="5" t="s">
        <v>562</v>
      </c>
      <c r="V710" s="28" t="s">
        <v>721</v>
      </c>
      <c r="W710" s="7" t="s">
        <v>2633</v>
      </c>
      <c r="X710" s="7" t="s">
        <v>38</v>
      </c>
      <c r="Y710" s="5" t="s">
        <v>564</v>
      </c>
      <c r="Z710" s="5" t="s">
        <v>38</v>
      </c>
      <c r="AA710" s="6" t="s">
        <v>38</v>
      </c>
      <c r="AB710" s="6" t="s">
        <v>38</v>
      </c>
      <c r="AC710" s="6" t="s">
        <v>38</v>
      </c>
      <c r="AD710" s="6" t="s">
        <v>38</v>
      </c>
      <c r="AE710" s="6" t="s">
        <v>38</v>
      </c>
    </row>
    <row r="711">
      <c r="A711" s="28" t="s">
        <v>2634</v>
      </c>
      <c r="B711" s="6" t="s">
        <v>2635</v>
      </c>
      <c r="C711" s="6" t="s">
        <v>283</v>
      </c>
      <c r="D711" s="7" t="s">
        <v>2174</v>
      </c>
      <c r="E711" s="28" t="s">
        <v>2175</v>
      </c>
      <c r="F711" s="5" t="s">
        <v>286</v>
      </c>
      <c r="G711" s="6" t="s">
        <v>38</v>
      </c>
      <c r="H711" s="6" t="s">
        <v>38</v>
      </c>
      <c r="I711" s="6" t="s">
        <v>38</v>
      </c>
      <c r="J711" s="8" t="s">
        <v>430</v>
      </c>
      <c r="K711" s="5" t="s">
        <v>431</v>
      </c>
      <c r="L711" s="7" t="s">
        <v>429</v>
      </c>
      <c r="M711" s="9">
        <v>54090</v>
      </c>
      <c r="N711" s="5" t="s">
        <v>62</v>
      </c>
      <c r="O711" s="32">
        <v>44326.1481165856</v>
      </c>
      <c r="P711" s="33">
        <v>44327.1852830671</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2636</v>
      </c>
      <c r="B712" s="6" t="s">
        <v>2637</v>
      </c>
      <c r="C712" s="6" t="s">
        <v>283</v>
      </c>
      <c r="D712" s="7" t="s">
        <v>2174</v>
      </c>
      <c r="E712" s="28" t="s">
        <v>2175</v>
      </c>
      <c r="F712" s="5" t="s">
        <v>286</v>
      </c>
      <c r="G712" s="6" t="s">
        <v>38</v>
      </c>
      <c r="H712" s="6" t="s">
        <v>38</v>
      </c>
      <c r="I712" s="6" t="s">
        <v>38</v>
      </c>
      <c r="J712" s="8" t="s">
        <v>435</v>
      </c>
      <c r="K712" s="5" t="s">
        <v>436</v>
      </c>
      <c r="L712" s="7" t="s">
        <v>434</v>
      </c>
      <c r="M712" s="9">
        <v>54100</v>
      </c>
      <c r="N712" s="5" t="s">
        <v>123</v>
      </c>
      <c r="O712" s="32">
        <v>44326.1495650463</v>
      </c>
      <c r="P712" s="33">
        <v>44327.1852832523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2638</v>
      </c>
      <c r="B713" s="6" t="s">
        <v>2639</v>
      </c>
      <c r="C713" s="6" t="s">
        <v>1258</v>
      </c>
      <c r="D713" s="7" t="s">
        <v>2640</v>
      </c>
      <c r="E713" s="28" t="s">
        <v>2641</v>
      </c>
      <c r="F713" s="5" t="s">
        <v>286</v>
      </c>
      <c r="G713" s="6" t="s">
        <v>441</v>
      </c>
      <c r="H713" s="6" t="s">
        <v>38</v>
      </c>
      <c r="I713" s="6" t="s">
        <v>38</v>
      </c>
      <c r="J713" s="8" t="s">
        <v>454</v>
      </c>
      <c r="K713" s="5" t="s">
        <v>455</v>
      </c>
      <c r="L713" s="7" t="s">
        <v>456</v>
      </c>
      <c r="M713" s="9">
        <v>54110</v>
      </c>
      <c r="N713" s="5" t="s">
        <v>62</v>
      </c>
      <c r="O713" s="32">
        <v>44326.1513015856</v>
      </c>
      <c r="P713" s="33">
        <v>44327.2166508102</v>
      </c>
      <c r="Q713" s="28" t="s">
        <v>38</v>
      </c>
      <c r="R713" s="29" t="s">
        <v>38</v>
      </c>
      <c r="S713" s="28" t="s">
        <v>63</v>
      </c>
      <c r="T713" s="28" t="s">
        <v>38</v>
      </c>
      <c r="U713" s="5" t="s">
        <v>38</v>
      </c>
      <c r="V713" s="28" t="s">
        <v>457</v>
      </c>
      <c r="W713" s="7" t="s">
        <v>38</v>
      </c>
      <c r="X713" s="7" t="s">
        <v>38</v>
      </c>
      <c r="Y713" s="5" t="s">
        <v>38</v>
      </c>
      <c r="Z713" s="5" t="s">
        <v>38</v>
      </c>
      <c r="AA713" s="6" t="s">
        <v>38</v>
      </c>
      <c r="AB713" s="6" t="s">
        <v>38</v>
      </c>
      <c r="AC713" s="6" t="s">
        <v>38</v>
      </c>
      <c r="AD713" s="6" t="s">
        <v>38</v>
      </c>
      <c r="AE713" s="6" t="s">
        <v>38</v>
      </c>
    </row>
    <row r="714">
      <c r="A714" s="28" t="s">
        <v>2642</v>
      </c>
      <c r="B714" s="6" t="s">
        <v>2643</v>
      </c>
      <c r="C714" s="6" t="s">
        <v>1258</v>
      </c>
      <c r="D714" s="7" t="s">
        <v>2644</v>
      </c>
      <c r="E714" s="28" t="s">
        <v>2645</v>
      </c>
      <c r="F714" s="5" t="s">
        <v>286</v>
      </c>
      <c r="G714" s="6" t="s">
        <v>337</v>
      </c>
      <c r="H714" s="6" t="s">
        <v>38</v>
      </c>
      <c r="I714" s="6" t="s">
        <v>38</v>
      </c>
      <c r="J714" s="8" t="s">
        <v>653</v>
      </c>
      <c r="K714" s="5" t="s">
        <v>654</v>
      </c>
      <c r="L714" s="7" t="s">
        <v>655</v>
      </c>
      <c r="M714" s="9">
        <v>54120</v>
      </c>
      <c r="N714" s="5" t="s">
        <v>123</v>
      </c>
      <c r="O714" s="32">
        <v>44326.1544719097</v>
      </c>
      <c r="P714" s="33">
        <v>44327.2479481829</v>
      </c>
      <c r="Q714" s="28" t="s">
        <v>38</v>
      </c>
      <c r="R714" s="29" t="s">
        <v>38</v>
      </c>
      <c r="S714" s="28" t="s">
        <v>63</v>
      </c>
      <c r="T714" s="28" t="s">
        <v>38</v>
      </c>
      <c r="U714" s="5" t="s">
        <v>38</v>
      </c>
      <c r="V714" s="28" t="s">
        <v>629</v>
      </c>
      <c r="W714" s="7" t="s">
        <v>38</v>
      </c>
      <c r="X714" s="7" t="s">
        <v>38</v>
      </c>
      <c r="Y714" s="5" t="s">
        <v>38</v>
      </c>
      <c r="Z714" s="5" t="s">
        <v>38</v>
      </c>
      <c r="AA714" s="6" t="s">
        <v>38</v>
      </c>
      <c r="AB714" s="6" t="s">
        <v>38</v>
      </c>
      <c r="AC714" s="6" t="s">
        <v>38</v>
      </c>
      <c r="AD714" s="6" t="s">
        <v>38</v>
      </c>
      <c r="AE714" s="6" t="s">
        <v>38</v>
      </c>
    </row>
    <row r="715">
      <c r="A715" s="28" t="s">
        <v>2646</v>
      </c>
      <c r="B715" s="6" t="s">
        <v>2647</v>
      </c>
      <c r="C715" s="6" t="s">
        <v>1258</v>
      </c>
      <c r="D715" s="7" t="s">
        <v>2644</v>
      </c>
      <c r="E715" s="28" t="s">
        <v>2645</v>
      </c>
      <c r="F715" s="5" t="s">
        <v>286</v>
      </c>
      <c r="G715" s="6" t="s">
        <v>337</v>
      </c>
      <c r="H715" s="6" t="s">
        <v>38</v>
      </c>
      <c r="I715" s="6" t="s">
        <v>38</v>
      </c>
      <c r="J715" s="8" t="s">
        <v>658</v>
      </c>
      <c r="K715" s="5" t="s">
        <v>659</v>
      </c>
      <c r="L715" s="7" t="s">
        <v>660</v>
      </c>
      <c r="M715" s="9">
        <v>54130</v>
      </c>
      <c r="N715" s="5" t="s">
        <v>123</v>
      </c>
      <c r="O715" s="32">
        <v>44326.1544995718</v>
      </c>
      <c r="P715" s="33">
        <v>44327.2479483796</v>
      </c>
      <c r="Q715" s="28" t="s">
        <v>38</v>
      </c>
      <c r="R715" s="29" t="s">
        <v>38</v>
      </c>
      <c r="S715" s="28" t="s">
        <v>63</v>
      </c>
      <c r="T715" s="28" t="s">
        <v>38</v>
      </c>
      <c r="U715" s="5" t="s">
        <v>38</v>
      </c>
      <c r="V715" s="28" t="s">
        <v>629</v>
      </c>
      <c r="W715" s="7" t="s">
        <v>38</v>
      </c>
      <c r="X715" s="7" t="s">
        <v>38</v>
      </c>
      <c r="Y715" s="5" t="s">
        <v>38</v>
      </c>
      <c r="Z715" s="5" t="s">
        <v>38</v>
      </c>
      <c r="AA715" s="6" t="s">
        <v>38</v>
      </c>
      <c r="AB715" s="6" t="s">
        <v>38</v>
      </c>
      <c r="AC715" s="6" t="s">
        <v>38</v>
      </c>
      <c r="AD715" s="6" t="s">
        <v>38</v>
      </c>
      <c r="AE715" s="6" t="s">
        <v>38</v>
      </c>
    </row>
    <row r="716">
      <c r="A716" s="28" t="s">
        <v>2648</v>
      </c>
      <c r="B716" s="6" t="s">
        <v>2649</v>
      </c>
      <c r="C716" s="6" t="s">
        <v>1258</v>
      </c>
      <c r="D716" s="7" t="s">
        <v>2644</v>
      </c>
      <c r="E716" s="28" t="s">
        <v>2645</v>
      </c>
      <c r="F716" s="5" t="s">
        <v>286</v>
      </c>
      <c r="G716" s="6" t="s">
        <v>337</v>
      </c>
      <c r="H716" s="6" t="s">
        <v>38</v>
      </c>
      <c r="I716" s="6" t="s">
        <v>38</v>
      </c>
      <c r="J716" s="8" t="s">
        <v>658</v>
      </c>
      <c r="K716" s="5" t="s">
        <v>659</v>
      </c>
      <c r="L716" s="7" t="s">
        <v>660</v>
      </c>
      <c r="M716" s="9">
        <v>54140</v>
      </c>
      <c r="N716" s="5" t="s">
        <v>123</v>
      </c>
      <c r="O716" s="32">
        <v>44326.1544999653</v>
      </c>
      <c r="P716" s="33">
        <v>44327.2479485764</v>
      </c>
      <c r="Q716" s="28" t="s">
        <v>2650</v>
      </c>
      <c r="R716" s="29" t="s">
        <v>38</v>
      </c>
      <c r="S716" s="28" t="s">
        <v>63</v>
      </c>
      <c r="T716" s="28" t="s">
        <v>38</v>
      </c>
      <c r="U716" s="5" t="s">
        <v>38</v>
      </c>
      <c r="V716" s="28" t="s">
        <v>629</v>
      </c>
      <c r="W716" s="7" t="s">
        <v>38</v>
      </c>
      <c r="X716" s="7" t="s">
        <v>38</v>
      </c>
      <c r="Y716" s="5" t="s">
        <v>38</v>
      </c>
      <c r="Z716" s="5" t="s">
        <v>38</v>
      </c>
      <c r="AA716" s="6" t="s">
        <v>38</v>
      </c>
      <c r="AB716" s="6" t="s">
        <v>38</v>
      </c>
      <c r="AC716" s="6" t="s">
        <v>38</v>
      </c>
      <c r="AD716" s="6" t="s">
        <v>38</v>
      </c>
      <c r="AE716" s="6" t="s">
        <v>38</v>
      </c>
    </row>
    <row r="717">
      <c r="A717" s="28" t="s">
        <v>2651</v>
      </c>
      <c r="B717" s="6" t="s">
        <v>2652</v>
      </c>
      <c r="C717" s="6" t="s">
        <v>1258</v>
      </c>
      <c r="D717" s="7" t="s">
        <v>2644</v>
      </c>
      <c r="E717" s="28" t="s">
        <v>2645</v>
      </c>
      <c r="F717" s="5" t="s">
        <v>286</v>
      </c>
      <c r="G717" s="6" t="s">
        <v>337</v>
      </c>
      <c r="H717" s="6" t="s">
        <v>38</v>
      </c>
      <c r="I717" s="6" t="s">
        <v>38</v>
      </c>
      <c r="J717" s="8" t="s">
        <v>672</v>
      </c>
      <c r="K717" s="5" t="s">
        <v>673</v>
      </c>
      <c r="L717" s="7" t="s">
        <v>674</v>
      </c>
      <c r="M717" s="9">
        <v>54150</v>
      </c>
      <c r="N717" s="5" t="s">
        <v>62</v>
      </c>
      <c r="O717" s="32">
        <v>44326.1545006597</v>
      </c>
      <c r="P717" s="33">
        <v>44327.2479487269</v>
      </c>
      <c r="Q717" s="28" t="s">
        <v>38</v>
      </c>
      <c r="R717" s="29" t="s">
        <v>38</v>
      </c>
      <c r="S717" s="28" t="s">
        <v>63</v>
      </c>
      <c r="T717" s="28" t="s">
        <v>38</v>
      </c>
      <c r="U717" s="5" t="s">
        <v>38</v>
      </c>
      <c r="V717" s="28" t="s">
        <v>675</v>
      </c>
      <c r="W717" s="7" t="s">
        <v>38</v>
      </c>
      <c r="X717" s="7" t="s">
        <v>38</v>
      </c>
      <c r="Y717" s="5" t="s">
        <v>38</v>
      </c>
      <c r="Z717" s="5" t="s">
        <v>38</v>
      </c>
      <c r="AA717" s="6" t="s">
        <v>38</v>
      </c>
      <c r="AB717" s="6" t="s">
        <v>38</v>
      </c>
      <c r="AC717" s="6" t="s">
        <v>38</v>
      </c>
      <c r="AD717" s="6" t="s">
        <v>38</v>
      </c>
      <c r="AE717" s="6" t="s">
        <v>38</v>
      </c>
    </row>
    <row r="718">
      <c r="A718" s="28" t="s">
        <v>2653</v>
      </c>
      <c r="B718" s="6" t="s">
        <v>2654</v>
      </c>
      <c r="C718" s="6" t="s">
        <v>1258</v>
      </c>
      <c r="D718" s="7" t="s">
        <v>2644</v>
      </c>
      <c r="E718" s="28" t="s">
        <v>2645</v>
      </c>
      <c r="F718" s="5" t="s">
        <v>286</v>
      </c>
      <c r="G718" s="6" t="s">
        <v>337</v>
      </c>
      <c r="H718" s="6" t="s">
        <v>38</v>
      </c>
      <c r="I718" s="6" t="s">
        <v>38</v>
      </c>
      <c r="J718" s="8" t="s">
        <v>678</v>
      </c>
      <c r="K718" s="5" t="s">
        <v>679</v>
      </c>
      <c r="L718" s="7" t="s">
        <v>680</v>
      </c>
      <c r="M718" s="9">
        <v>54160</v>
      </c>
      <c r="N718" s="5" t="s">
        <v>62</v>
      </c>
      <c r="O718" s="32">
        <v>44326.1545011921</v>
      </c>
      <c r="P718" s="33">
        <v>44327.2479489236</v>
      </c>
      <c r="Q718" s="28" t="s">
        <v>38</v>
      </c>
      <c r="R718" s="29" t="s">
        <v>38</v>
      </c>
      <c r="S718" s="28" t="s">
        <v>63</v>
      </c>
      <c r="T718" s="28" t="s">
        <v>38</v>
      </c>
      <c r="U718" s="5" t="s">
        <v>38</v>
      </c>
      <c r="V718" s="28" t="s">
        <v>675</v>
      </c>
      <c r="W718" s="7" t="s">
        <v>38</v>
      </c>
      <c r="X718" s="7" t="s">
        <v>38</v>
      </c>
      <c r="Y718" s="5" t="s">
        <v>38</v>
      </c>
      <c r="Z718" s="5" t="s">
        <v>38</v>
      </c>
      <c r="AA718" s="6" t="s">
        <v>38</v>
      </c>
      <c r="AB718" s="6" t="s">
        <v>38</v>
      </c>
      <c r="AC718" s="6" t="s">
        <v>38</v>
      </c>
      <c r="AD718" s="6" t="s">
        <v>38</v>
      </c>
      <c r="AE718" s="6" t="s">
        <v>38</v>
      </c>
    </row>
    <row r="719">
      <c r="A719" s="28" t="s">
        <v>2655</v>
      </c>
      <c r="B719" s="6" t="s">
        <v>2656</v>
      </c>
      <c r="C719" s="6" t="s">
        <v>2657</v>
      </c>
      <c r="D719" s="7" t="s">
        <v>2581</v>
      </c>
      <c r="E719" s="28" t="s">
        <v>2582</v>
      </c>
      <c r="F719" s="5" t="s">
        <v>22</v>
      </c>
      <c r="G719" s="6" t="s">
        <v>287</v>
      </c>
      <c r="H719" s="6" t="s">
        <v>38</v>
      </c>
      <c r="I719" s="6" t="s">
        <v>38</v>
      </c>
      <c r="J719" s="8" t="s">
        <v>520</v>
      </c>
      <c r="K719" s="5" t="s">
        <v>521</v>
      </c>
      <c r="L719" s="7" t="s">
        <v>522</v>
      </c>
      <c r="M719" s="9">
        <v>54170</v>
      </c>
      <c r="N719" s="5" t="s">
        <v>52</v>
      </c>
      <c r="O719" s="32">
        <v>44326.1563549421</v>
      </c>
      <c r="P719" s="33">
        <v>44327.2894803588</v>
      </c>
      <c r="Q719" s="28" t="s">
        <v>2658</v>
      </c>
      <c r="R719" s="29" t="s">
        <v>2659</v>
      </c>
      <c r="S719" s="28" t="s">
        <v>124</v>
      </c>
      <c r="T719" s="28" t="s">
        <v>525</v>
      </c>
      <c r="U719" s="5" t="s">
        <v>526</v>
      </c>
      <c r="V719" s="28" t="s">
        <v>160</v>
      </c>
      <c r="W719" s="7" t="s">
        <v>2660</v>
      </c>
      <c r="X719" s="7" t="s">
        <v>529</v>
      </c>
      <c r="Y719" s="5" t="s">
        <v>530</v>
      </c>
      <c r="Z719" s="5" t="s">
        <v>38</v>
      </c>
      <c r="AA719" s="6" t="s">
        <v>38</v>
      </c>
      <c r="AB719" s="6" t="s">
        <v>38</v>
      </c>
      <c r="AC719" s="6" t="s">
        <v>38</v>
      </c>
      <c r="AD719" s="6" t="s">
        <v>38</v>
      </c>
      <c r="AE719" s="6" t="s">
        <v>38</v>
      </c>
    </row>
    <row r="720">
      <c r="A720" s="28" t="s">
        <v>2661</v>
      </c>
      <c r="B720" s="6" t="s">
        <v>2662</v>
      </c>
      <c r="C720" s="6" t="s">
        <v>2663</v>
      </c>
      <c r="D720" s="7" t="s">
        <v>452</v>
      </c>
      <c r="E720" s="28" t="s">
        <v>453</v>
      </c>
      <c r="F720" s="5" t="s">
        <v>286</v>
      </c>
      <c r="G720" s="6" t="s">
        <v>287</v>
      </c>
      <c r="H720" s="6" t="s">
        <v>38</v>
      </c>
      <c r="I720" s="6" t="s">
        <v>38</v>
      </c>
      <c r="J720" s="8" t="s">
        <v>471</v>
      </c>
      <c r="K720" s="5" t="s">
        <v>472</v>
      </c>
      <c r="L720" s="7" t="s">
        <v>473</v>
      </c>
      <c r="M720" s="9">
        <v>54180</v>
      </c>
      <c r="N720" s="5" t="s">
        <v>62</v>
      </c>
      <c r="O720" s="32">
        <v>44326.1618606482</v>
      </c>
      <c r="P720" s="33">
        <v>44326.7314023495</v>
      </c>
      <c r="Q720" s="28" t="s">
        <v>38</v>
      </c>
      <c r="R720" s="29" t="s">
        <v>38</v>
      </c>
      <c r="S720" s="28" t="s">
        <v>63</v>
      </c>
      <c r="T720" s="28" t="s">
        <v>38</v>
      </c>
      <c r="U720" s="5" t="s">
        <v>38</v>
      </c>
      <c r="V720" s="28" t="s">
        <v>64</v>
      </c>
      <c r="W720" s="7" t="s">
        <v>38</v>
      </c>
      <c r="X720" s="7" t="s">
        <v>38</v>
      </c>
      <c r="Y720" s="5" t="s">
        <v>38</v>
      </c>
      <c r="Z720" s="5" t="s">
        <v>38</v>
      </c>
      <c r="AA720" s="6" t="s">
        <v>38</v>
      </c>
      <c r="AB720" s="6" t="s">
        <v>38</v>
      </c>
      <c r="AC720" s="6" t="s">
        <v>38</v>
      </c>
      <c r="AD720" s="6" t="s">
        <v>38</v>
      </c>
      <c r="AE720" s="6" t="s">
        <v>38</v>
      </c>
    </row>
    <row r="721">
      <c r="A721" s="28" t="s">
        <v>2664</v>
      </c>
      <c r="B721" s="6" t="s">
        <v>2665</v>
      </c>
      <c r="C721" s="6" t="s">
        <v>2666</v>
      </c>
      <c r="D721" s="7" t="s">
        <v>2667</v>
      </c>
      <c r="E721" s="28" t="s">
        <v>2668</v>
      </c>
      <c r="F721" s="5" t="s">
        <v>286</v>
      </c>
      <c r="G721" s="6" t="s">
        <v>38</v>
      </c>
      <c r="H721" s="6" t="s">
        <v>38</v>
      </c>
      <c r="I721" s="6" t="s">
        <v>38</v>
      </c>
      <c r="J721" s="8" t="s">
        <v>956</v>
      </c>
      <c r="K721" s="5" t="s">
        <v>957</v>
      </c>
      <c r="L721" s="7" t="s">
        <v>958</v>
      </c>
      <c r="M721" s="9">
        <v>54190</v>
      </c>
      <c r="N721" s="5" t="s">
        <v>123</v>
      </c>
      <c r="O721" s="32">
        <v>44326.1701585648</v>
      </c>
      <c r="P721" s="33">
        <v>44327.2491398495</v>
      </c>
      <c r="Q721" s="28" t="s">
        <v>38</v>
      </c>
      <c r="R721" s="29" t="s">
        <v>38</v>
      </c>
      <c r="S721" s="28" t="s">
        <v>63</v>
      </c>
      <c r="T721" s="28" t="s">
        <v>38</v>
      </c>
      <c r="U721" s="5" t="s">
        <v>38</v>
      </c>
      <c r="V721" s="28" t="s">
        <v>917</v>
      </c>
      <c r="W721" s="7" t="s">
        <v>38</v>
      </c>
      <c r="X721" s="7" t="s">
        <v>38</v>
      </c>
      <c r="Y721" s="5" t="s">
        <v>38</v>
      </c>
      <c r="Z721" s="5" t="s">
        <v>38</v>
      </c>
      <c r="AA721" s="6" t="s">
        <v>38</v>
      </c>
      <c r="AB721" s="6" t="s">
        <v>38</v>
      </c>
      <c r="AC721" s="6" t="s">
        <v>38</v>
      </c>
      <c r="AD721" s="6" t="s">
        <v>38</v>
      </c>
      <c r="AE721" s="6" t="s">
        <v>38</v>
      </c>
    </row>
    <row r="722">
      <c r="A722" s="28" t="s">
        <v>2669</v>
      </c>
      <c r="B722" s="6" t="s">
        <v>2670</v>
      </c>
      <c r="C722" s="6" t="s">
        <v>504</v>
      </c>
      <c r="D722" s="7" t="s">
        <v>2671</v>
      </c>
      <c r="E722" s="28" t="s">
        <v>2672</v>
      </c>
      <c r="F722" s="5" t="s">
        <v>286</v>
      </c>
      <c r="G722" s="6" t="s">
        <v>38</v>
      </c>
      <c r="H722" s="6" t="s">
        <v>38</v>
      </c>
      <c r="I722" s="6" t="s">
        <v>38</v>
      </c>
      <c r="J722" s="8" t="s">
        <v>425</v>
      </c>
      <c r="K722" s="5" t="s">
        <v>426</v>
      </c>
      <c r="L722" s="7" t="s">
        <v>427</v>
      </c>
      <c r="M722" s="9">
        <v>54200</v>
      </c>
      <c r="N722" s="5" t="s">
        <v>123</v>
      </c>
      <c r="O722" s="32">
        <v>44326.1716582986</v>
      </c>
      <c r="P722" s="33">
        <v>44327.2515309375</v>
      </c>
      <c r="Q722" s="28" t="s">
        <v>38</v>
      </c>
      <c r="R722" s="29" t="s">
        <v>38</v>
      </c>
      <c r="S722" s="28" t="s">
        <v>38</v>
      </c>
      <c r="T722" s="28" t="s">
        <v>38</v>
      </c>
      <c r="U722" s="5" t="s">
        <v>38</v>
      </c>
      <c r="V722" s="28" t="s">
        <v>417</v>
      </c>
      <c r="W722" s="7" t="s">
        <v>38</v>
      </c>
      <c r="X722" s="7" t="s">
        <v>38</v>
      </c>
      <c r="Y722" s="5" t="s">
        <v>38</v>
      </c>
      <c r="Z722" s="5" t="s">
        <v>38</v>
      </c>
      <c r="AA722" s="6" t="s">
        <v>38</v>
      </c>
      <c r="AB722" s="6" t="s">
        <v>38</v>
      </c>
      <c r="AC722" s="6" t="s">
        <v>38</v>
      </c>
      <c r="AD722" s="6" t="s">
        <v>38</v>
      </c>
      <c r="AE722" s="6" t="s">
        <v>38</v>
      </c>
    </row>
    <row r="723">
      <c r="A723" s="28" t="s">
        <v>2673</v>
      </c>
      <c r="B723" s="6" t="s">
        <v>2674</v>
      </c>
      <c r="C723" s="6" t="s">
        <v>504</v>
      </c>
      <c r="D723" s="7" t="s">
        <v>2671</v>
      </c>
      <c r="E723" s="28" t="s">
        <v>2672</v>
      </c>
      <c r="F723" s="5" t="s">
        <v>286</v>
      </c>
      <c r="G723" s="6" t="s">
        <v>38</v>
      </c>
      <c r="H723" s="6" t="s">
        <v>38</v>
      </c>
      <c r="I723" s="6" t="s">
        <v>38</v>
      </c>
      <c r="J723" s="8" t="s">
        <v>2675</v>
      </c>
      <c r="K723" s="5" t="s">
        <v>2676</v>
      </c>
      <c r="L723" s="7" t="s">
        <v>2677</v>
      </c>
      <c r="M723" s="9">
        <v>54210</v>
      </c>
      <c r="N723" s="5" t="s">
        <v>62</v>
      </c>
      <c r="O723" s="32">
        <v>44326.1739460301</v>
      </c>
      <c r="P723" s="33">
        <v>44327.2515314815</v>
      </c>
      <c r="Q723" s="28" t="s">
        <v>38</v>
      </c>
      <c r="R723" s="29" t="s">
        <v>38</v>
      </c>
      <c r="S723" s="28" t="s">
        <v>38</v>
      </c>
      <c r="T723" s="28" t="s">
        <v>38</v>
      </c>
      <c r="U723" s="5" t="s">
        <v>38</v>
      </c>
      <c r="V723" s="28" t="s">
        <v>1940</v>
      </c>
      <c r="W723" s="7" t="s">
        <v>38</v>
      </c>
      <c r="X723" s="7" t="s">
        <v>38</v>
      </c>
      <c r="Y723" s="5" t="s">
        <v>38</v>
      </c>
      <c r="Z723" s="5" t="s">
        <v>38</v>
      </c>
      <c r="AA723" s="6" t="s">
        <v>38</v>
      </c>
      <c r="AB723" s="6" t="s">
        <v>38</v>
      </c>
      <c r="AC723" s="6" t="s">
        <v>38</v>
      </c>
      <c r="AD723" s="6" t="s">
        <v>38</v>
      </c>
      <c r="AE723" s="6" t="s">
        <v>38</v>
      </c>
    </row>
    <row r="724">
      <c r="A724" s="28" t="s">
        <v>2678</v>
      </c>
      <c r="B724" s="6" t="s">
        <v>2679</v>
      </c>
      <c r="C724" s="6" t="s">
        <v>1253</v>
      </c>
      <c r="D724" s="7" t="s">
        <v>2671</v>
      </c>
      <c r="E724" s="28" t="s">
        <v>2672</v>
      </c>
      <c r="F724" s="5" t="s">
        <v>22</v>
      </c>
      <c r="G724" s="6" t="s">
        <v>287</v>
      </c>
      <c r="H724" s="6" t="s">
        <v>38</v>
      </c>
      <c r="I724" s="6" t="s">
        <v>38</v>
      </c>
      <c r="J724" s="8" t="s">
        <v>520</v>
      </c>
      <c r="K724" s="5" t="s">
        <v>521</v>
      </c>
      <c r="L724" s="7" t="s">
        <v>522</v>
      </c>
      <c r="M724" s="9">
        <v>0</v>
      </c>
      <c r="N724" s="5" t="s">
        <v>552</v>
      </c>
      <c r="O724" s="32">
        <v>44326.1765805208</v>
      </c>
      <c r="P724" s="33">
        <v>44327.2515316782</v>
      </c>
      <c r="Q724" s="28" t="s">
        <v>38</v>
      </c>
      <c r="R724" s="29" t="s">
        <v>38</v>
      </c>
      <c r="S724" s="28" t="s">
        <v>124</v>
      </c>
      <c r="T724" s="28" t="s">
        <v>525</v>
      </c>
      <c r="U724" s="5" t="s">
        <v>526</v>
      </c>
      <c r="V724" s="28" t="s">
        <v>1940</v>
      </c>
      <c r="W724" s="7" t="s">
        <v>2680</v>
      </c>
      <c r="X724" s="7" t="s">
        <v>38</v>
      </c>
      <c r="Y724" s="5" t="s">
        <v>530</v>
      </c>
      <c r="Z724" s="5" t="s">
        <v>1832</v>
      </c>
      <c r="AA724" s="6" t="s">
        <v>38</v>
      </c>
      <c r="AB724" s="6" t="s">
        <v>38</v>
      </c>
      <c r="AC724" s="6" t="s">
        <v>38</v>
      </c>
      <c r="AD724" s="6" t="s">
        <v>38</v>
      </c>
      <c r="AE724" s="6" t="s">
        <v>38</v>
      </c>
    </row>
    <row r="725">
      <c r="A725" s="28" t="s">
        <v>2681</v>
      </c>
      <c r="B725" s="6" t="s">
        <v>1603</v>
      </c>
      <c r="C725" s="6" t="s">
        <v>1604</v>
      </c>
      <c r="D725" s="7" t="s">
        <v>1605</v>
      </c>
      <c r="E725" s="28" t="s">
        <v>1606</v>
      </c>
      <c r="F725" s="5" t="s">
        <v>22</v>
      </c>
      <c r="G725" s="6" t="s">
        <v>287</v>
      </c>
      <c r="H725" s="6" t="s">
        <v>1607</v>
      </c>
      <c r="I725" s="6" t="s">
        <v>38</v>
      </c>
      <c r="J725" s="8" t="s">
        <v>180</v>
      </c>
      <c r="K725" s="5" t="s">
        <v>181</v>
      </c>
      <c r="L725" s="7" t="s">
        <v>182</v>
      </c>
      <c r="M725" s="9">
        <v>54230</v>
      </c>
      <c r="N725" s="5" t="s">
        <v>52</v>
      </c>
      <c r="O725" s="32">
        <v>44326.1816345718</v>
      </c>
      <c r="P725" s="33">
        <v>44326.7599194097</v>
      </c>
      <c r="Q725" s="28" t="s">
        <v>2682</v>
      </c>
      <c r="R725" s="29" t="s">
        <v>2683</v>
      </c>
      <c r="S725" s="28" t="s">
        <v>124</v>
      </c>
      <c r="T725" s="28" t="s">
        <v>525</v>
      </c>
      <c r="U725" s="5" t="s">
        <v>526</v>
      </c>
      <c r="V725" s="30" t="s">
        <v>1268</v>
      </c>
      <c r="W725" s="7" t="s">
        <v>2684</v>
      </c>
      <c r="X725" s="7" t="s">
        <v>1611</v>
      </c>
      <c r="Y725" s="5" t="s">
        <v>1024</v>
      </c>
      <c r="Z725" s="5" t="s">
        <v>38</v>
      </c>
      <c r="AA725" s="6" t="s">
        <v>38</v>
      </c>
      <c r="AB725" s="6" t="s">
        <v>38</v>
      </c>
      <c r="AC725" s="6" t="s">
        <v>38</v>
      </c>
      <c r="AD725" s="6" t="s">
        <v>38</v>
      </c>
      <c r="AE725" s="6" t="s">
        <v>38</v>
      </c>
    </row>
    <row r="726">
      <c r="A726" s="28" t="s">
        <v>2685</v>
      </c>
      <c r="B726" s="6" t="s">
        <v>2686</v>
      </c>
      <c r="C726" s="6" t="s">
        <v>504</v>
      </c>
      <c r="D726" s="7" t="s">
        <v>2671</v>
      </c>
      <c r="E726" s="28" t="s">
        <v>2672</v>
      </c>
      <c r="F726" s="5" t="s">
        <v>22</v>
      </c>
      <c r="G726" s="6" t="s">
        <v>287</v>
      </c>
      <c r="H726" s="6" t="s">
        <v>38</v>
      </c>
      <c r="I726" s="6" t="s">
        <v>38</v>
      </c>
      <c r="J726" s="8" t="s">
        <v>1727</v>
      </c>
      <c r="K726" s="5" t="s">
        <v>1728</v>
      </c>
      <c r="L726" s="7" t="s">
        <v>569</v>
      </c>
      <c r="M726" s="9">
        <v>54240</v>
      </c>
      <c r="N726" s="5" t="s">
        <v>720</v>
      </c>
      <c r="O726" s="32">
        <v>44326.1819982639</v>
      </c>
      <c r="P726" s="33">
        <v>44327.2515318287</v>
      </c>
      <c r="Q726" s="28" t="s">
        <v>38</v>
      </c>
      <c r="R726" s="29" t="s">
        <v>38</v>
      </c>
      <c r="S726" s="28" t="s">
        <v>124</v>
      </c>
      <c r="T726" s="28" t="s">
        <v>525</v>
      </c>
      <c r="U726" s="5" t="s">
        <v>526</v>
      </c>
      <c r="V726" s="28" t="s">
        <v>275</v>
      </c>
      <c r="W726" s="7" t="s">
        <v>2687</v>
      </c>
      <c r="X726" s="7" t="s">
        <v>38</v>
      </c>
      <c r="Y726" s="5" t="s">
        <v>530</v>
      </c>
      <c r="Z726" s="5" t="s">
        <v>38</v>
      </c>
      <c r="AA726" s="6" t="s">
        <v>38</v>
      </c>
      <c r="AB726" s="6" t="s">
        <v>38</v>
      </c>
      <c r="AC726" s="6" t="s">
        <v>38</v>
      </c>
      <c r="AD726" s="6" t="s">
        <v>38</v>
      </c>
      <c r="AE726" s="6" t="s">
        <v>38</v>
      </c>
    </row>
    <row r="727">
      <c r="A727" s="28" t="s">
        <v>2688</v>
      </c>
      <c r="B727" s="6" t="s">
        <v>1603</v>
      </c>
      <c r="C727" s="6" t="s">
        <v>1604</v>
      </c>
      <c r="D727" s="7" t="s">
        <v>1605</v>
      </c>
      <c r="E727" s="28" t="s">
        <v>1606</v>
      </c>
      <c r="F727" s="5" t="s">
        <v>22</v>
      </c>
      <c r="G727" s="6" t="s">
        <v>287</v>
      </c>
      <c r="H727" s="6" t="s">
        <v>1607</v>
      </c>
      <c r="I727" s="6" t="s">
        <v>38</v>
      </c>
      <c r="J727" s="8" t="s">
        <v>180</v>
      </c>
      <c r="K727" s="5" t="s">
        <v>181</v>
      </c>
      <c r="L727" s="7" t="s">
        <v>182</v>
      </c>
      <c r="M727" s="9">
        <v>54250</v>
      </c>
      <c r="N727" s="5" t="s">
        <v>52</v>
      </c>
      <c r="O727" s="32">
        <v>44326.1843236458</v>
      </c>
      <c r="P727" s="33">
        <v>44326.7599195949</v>
      </c>
      <c r="Q727" s="28" t="s">
        <v>2689</v>
      </c>
      <c r="R727" s="29" t="s">
        <v>2690</v>
      </c>
      <c r="S727" s="28" t="s">
        <v>124</v>
      </c>
      <c r="T727" s="28" t="s">
        <v>1554</v>
      </c>
      <c r="U727" s="5" t="s">
        <v>562</v>
      </c>
      <c r="V727" s="30" t="s">
        <v>1268</v>
      </c>
      <c r="W727" s="7" t="s">
        <v>2691</v>
      </c>
      <c r="X727" s="7" t="s">
        <v>592</v>
      </c>
      <c r="Y727" s="5" t="s">
        <v>1024</v>
      </c>
      <c r="Z727" s="5" t="s">
        <v>38</v>
      </c>
      <c r="AA727" s="6" t="s">
        <v>38</v>
      </c>
      <c r="AB727" s="6" t="s">
        <v>38</v>
      </c>
      <c r="AC727" s="6" t="s">
        <v>38</v>
      </c>
      <c r="AD727" s="6" t="s">
        <v>38</v>
      </c>
      <c r="AE727" s="6" t="s">
        <v>38</v>
      </c>
    </row>
    <row r="728">
      <c r="A728" s="28" t="s">
        <v>2692</v>
      </c>
      <c r="B728" s="6" t="s">
        <v>2686</v>
      </c>
      <c r="C728" s="6" t="s">
        <v>504</v>
      </c>
      <c r="D728" s="7" t="s">
        <v>2671</v>
      </c>
      <c r="E728" s="28" t="s">
        <v>2672</v>
      </c>
      <c r="F728" s="5" t="s">
        <v>22</v>
      </c>
      <c r="G728" s="6" t="s">
        <v>287</v>
      </c>
      <c r="H728" s="6" t="s">
        <v>38</v>
      </c>
      <c r="I728" s="6" t="s">
        <v>38</v>
      </c>
      <c r="J728" s="8" t="s">
        <v>1727</v>
      </c>
      <c r="K728" s="5" t="s">
        <v>1728</v>
      </c>
      <c r="L728" s="7" t="s">
        <v>569</v>
      </c>
      <c r="M728" s="9">
        <v>54260</v>
      </c>
      <c r="N728" s="5" t="s">
        <v>606</v>
      </c>
      <c r="O728" s="32">
        <v>44326.1855454514</v>
      </c>
      <c r="P728" s="33">
        <v>44327.2515320255</v>
      </c>
      <c r="Q728" s="28" t="s">
        <v>38</v>
      </c>
      <c r="R728" s="29" t="s">
        <v>38</v>
      </c>
      <c r="S728" s="28" t="s">
        <v>554</v>
      </c>
      <c r="T728" s="28" t="s">
        <v>555</v>
      </c>
      <c r="U728" s="5" t="s">
        <v>556</v>
      </c>
      <c r="V728" s="28" t="s">
        <v>275</v>
      </c>
      <c r="W728" s="7" t="s">
        <v>2693</v>
      </c>
      <c r="X728" s="7" t="s">
        <v>38</v>
      </c>
      <c r="Y728" s="5" t="s">
        <v>530</v>
      </c>
      <c r="Z728" s="5" t="s">
        <v>38</v>
      </c>
      <c r="AA728" s="6" t="s">
        <v>38</v>
      </c>
      <c r="AB728" s="6" t="s">
        <v>38</v>
      </c>
      <c r="AC728" s="6" t="s">
        <v>38</v>
      </c>
      <c r="AD728" s="6" t="s">
        <v>38</v>
      </c>
      <c r="AE728" s="6" t="s">
        <v>38</v>
      </c>
    </row>
    <row r="729">
      <c r="A729" s="28" t="s">
        <v>2694</v>
      </c>
      <c r="B729" s="6" t="s">
        <v>1603</v>
      </c>
      <c r="C729" s="6" t="s">
        <v>1604</v>
      </c>
      <c r="D729" s="7" t="s">
        <v>1605</v>
      </c>
      <c r="E729" s="28" t="s">
        <v>1606</v>
      </c>
      <c r="F729" s="5" t="s">
        <v>22</v>
      </c>
      <c r="G729" s="6" t="s">
        <v>287</v>
      </c>
      <c r="H729" s="6" t="s">
        <v>1607</v>
      </c>
      <c r="I729" s="6" t="s">
        <v>38</v>
      </c>
      <c r="J729" s="8" t="s">
        <v>180</v>
      </c>
      <c r="K729" s="5" t="s">
        <v>181</v>
      </c>
      <c r="L729" s="7" t="s">
        <v>182</v>
      </c>
      <c r="M729" s="9">
        <v>54270</v>
      </c>
      <c r="N729" s="5" t="s">
        <v>52</v>
      </c>
      <c r="O729" s="32">
        <v>44326.1858725347</v>
      </c>
      <c r="P729" s="33">
        <v>44326.7599197917</v>
      </c>
      <c r="Q729" s="28" t="s">
        <v>2695</v>
      </c>
      <c r="R729" s="29" t="s">
        <v>2696</v>
      </c>
      <c r="S729" s="28" t="s">
        <v>124</v>
      </c>
      <c r="T729" s="28" t="s">
        <v>597</v>
      </c>
      <c r="U729" s="5" t="s">
        <v>562</v>
      </c>
      <c r="V729" s="30" t="s">
        <v>1268</v>
      </c>
      <c r="W729" s="7" t="s">
        <v>2697</v>
      </c>
      <c r="X729" s="7" t="s">
        <v>592</v>
      </c>
      <c r="Y729" s="5" t="s">
        <v>1024</v>
      </c>
      <c r="Z729" s="5" t="s">
        <v>38</v>
      </c>
      <c r="AA729" s="6" t="s">
        <v>38</v>
      </c>
      <c r="AB729" s="6" t="s">
        <v>38</v>
      </c>
      <c r="AC729" s="6" t="s">
        <v>38</v>
      </c>
      <c r="AD729" s="6" t="s">
        <v>38</v>
      </c>
      <c r="AE729" s="6" t="s">
        <v>38</v>
      </c>
    </row>
    <row r="730">
      <c r="A730" s="28" t="s">
        <v>2698</v>
      </c>
      <c r="B730" s="6" t="s">
        <v>2699</v>
      </c>
      <c r="C730" s="6" t="s">
        <v>283</v>
      </c>
      <c r="D730" s="7" t="s">
        <v>2700</v>
      </c>
      <c r="E730" s="28" t="s">
        <v>2701</v>
      </c>
      <c r="F730" s="5" t="s">
        <v>286</v>
      </c>
      <c r="G730" s="6" t="s">
        <v>337</v>
      </c>
      <c r="H730" s="6" t="s">
        <v>38</v>
      </c>
      <c r="I730" s="6" t="s">
        <v>38</v>
      </c>
      <c r="J730" s="8" t="s">
        <v>672</v>
      </c>
      <c r="K730" s="5" t="s">
        <v>673</v>
      </c>
      <c r="L730" s="7" t="s">
        <v>674</v>
      </c>
      <c r="M730" s="9">
        <v>54280</v>
      </c>
      <c r="N730" s="5" t="s">
        <v>62</v>
      </c>
      <c r="O730" s="32">
        <v>44326.1864388079</v>
      </c>
      <c r="P730" s="33">
        <v>44327.1892356134</v>
      </c>
      <c r="Q730" s="28" t="s">
        <v>38</v>
      </c>
      <c r="R730" s="29" t="s">
        <v>38</v>
      </c>
      <c r="S730" s="28" t="s">
        <v>63</v>
      </c>
      <c r="T730" s="28" t="s">
        <v>38</v>
      </c>
      <c r="U730" s="5" t="s">
        <v>38</v>
      </c>
      <c r="V730" s="28" t="s">
        <v>675</v>
      </c>
      <c r="W730" s="7" t="s">
        <v>38</v>
      </c>
      <c r="X730" s="7" t="s">
        <v>38</v>
      </c>
      <c r="Y730" s="5" t="s">
        <v>38</v>
      </c>
      <c r="Z730" s="5" t="s">
        <v>38</v>
      </c>
      <c r="AA730" s="6" t="s">
        <v>38</v>
      </c>
      <c r="AB730" s="6" t="s">
        <v>38</v>
      </c>
      <c r="AC730" s="6" t="s">
        <v>38</v>
      </c>
      <c r="AD730" s="6" t="s">
        <v>38</v>
      </c>
      <c r="AE730" s="6" t="s">
        <v>38</v>
      </c>
    </row>
    <row r="731">
      <c r="A731" s="28" t="s">
        <v>2702</v>
      </c>
      <c r="B731" s="6" t="s">
        <v>2703</v>
      </c>
      <c r="C731" s="6" t="s">
        <v>283</v>
      </c>
      <c r="D731" s="7" t="s">
        <v>2700</v>
      </c>
      <c r="E731" s="28" t="s">
        <v>2701</v>
      </c>
      <c r="F731" s="5" t="s">
        <v>286</v>
      </c>
      <c r="G731" s="6" t="s">
        <v>337</v>
      </c>
      <c r="H731" s="6" t="s">
        <v>38</v>
      </c>
      <c r="I731" s="6" t="s">
        <v>38</v>
      </c>
      <c r="J731" s="8" t="s">
        <v>678</v>
      </c>
      <c r="K731" s="5" t="s">
        <v>679</v>
      </c>
      <c r="L731" s="7" t="s">
        <v>680</v>
      </c>
      <c r="M731" s="9">
        <v>54290</v>
      </c>
      <c r="N731" s="5" t="s">
        <v>62</v>
      </c>
      <c r="O731" s="32">
        <v>44326.1864866088</v>
      </c>
      <c r="P731" s="33">
        <v>44327.1892352662</v>
      </c>
      <c r="Q731" s="28" t="s">
        <v>38</v>
      </c>
      <c r="R731" s="29" t="s">
        <v>2704</v>
      </c>
      <c r="S731" s="28" t="s">
        <v>63</v>
      </c>
      <c r="T731" s="28" t="s">
        <v>38</v>
      </c>
      <c r="U731" s="5" t="s">
        <v>38</v>
      </c>
      <c r="V731" s="28" t="s">
        <v>675</v>
      </c>
      <c r="W731" s="7" t="s">
        <v>38</v>
      </c>
      <c r="X731" s="7" t="s">
        <v>38</v>
      </c>
      <c r="Y731" s="5" t="s">
        <v>38</v>
      </c>
      <c r="Z731" s="5" t="s">
        <v>38</v>
      </c>
      <c r="AA731" s="6" t="s">
        <v>38</v>
      </c>
      <c r="AB731" s="6" t="s">
        <v>38</v>
      </c>
      <c r="AC731" s="6" t="s">
        <v>38</v>
      </c>
      <c r="AD731" s="6" t="s">
        <v>38</v>
      </c>
      <c r="AE731" s="6" t="s">
        <v>38</v>
      </c>
    </row>
    <row r="732">
      <c r="A732" s="28" t="s">
        <v>2705</v>
      </c>
      <c r="B732" s="6" t="s">
        <v>2706</v>
      </c>
      <c r="C732" s="6" t="s">
        <v>283</v>
      </c>
      <c r="D732" s="7" t="s">
        <v>2700</v>
      </c>
      <c r="E732" s="28" t="s">
        <v>2701</v>
      </c>
      <c r="F732" s="5" t="s">
        <v>286</v>
      </c>
      <c r="G732" s="6" t="s">
        <v>337</v>
      </c>
      <c r="H732" s="6" t="s">
        <v>38</v>
      </c>
      <c r="I732" s="6" t="s">
        <v>38</v>
      </c>
      <c r="J732" s="8" t="s">
        <v>816</v>
      </c>
      <c r="K732" s="5" t="s">
        <v>817</v>
      </c>
      <c r="L732" s="7" t="s">
        <v>818</v>
      </c>
      <c r="M732" s="9">
        <v>54300</v>
      </c>
      <c r="N732" s="5" t="s">
        <v>62</v>
      </c>
      <c r="O732" s="32">
        <v>44326.1864867708</v>
      </c>
      <c r="P732" s="33">
        <v>44327.1892354514</v>
      </c>
      <c r="Q732" s="28" t="s">
        <v>2707</v>
      </c>
      <c r="R732" s="29" t="s">
        <v>38</v>
      </c>
      <c r="S732" s="28" t="s">
        <v>63</v>
      </c>
      <c r="T732" s="28" t="s">
        <v>38</v>
      </c>
      <c r="U732" s="5" t="s">
        <v>38</v>
      </c>
      <c r="V732" s="28" t="s">
        <v>675</v>
      </c>
      <c r="W732" s="7" t="s">
        <v>38</v>
      </c>
      <c r="X732" s="7" t="s">
        <v>38</v>
      </c>
      <c r="Y732" s="5" t="s">
        <v>38</v>
      </c>
      <c r="Z732" s="5" t="s">
        <v>38</v>
      </c>
      <c r="AA732" s="6" t="s">
        <v>38</v>
      </c>
      <c r="AB732" s="6" t="s">
        <v>38</v>
      </c>
      <c r="AC732" s="6" t="s">
        <v>38</v>
      </c>
      <c r="AD732" s="6" t="s">
        <v>38</v>
      </c>
      <c r="AE732" s="6" t="s">
        <v>38</v>
      </c>
    </row>
    <row r="733">
      <c r="A733" s="28" t="s">
        <v>2708</v>
      </c>
      <c r="B733" s="6" t="s">
        <v>2709</v>
      </c>
      <c r="C733" s="6" t="s">
        <v>2710</v>
      </c>
      <c r="D733" s="7" t="s">
        <v>2700</v>
      </c>
      <c r="E733" s="28" t="s">
        <v>2701</v>
      </c>
      <c r="F733" s="5" t="s">
        <v>286</v>
      </c>
      <c r="G733" s="6" t="s">
        <v>337</v>
      </c>
      <c r="H733" s="6" t="s">
        <v>38</v>
      </c>
      <c r="I733" s="6" t="s">
        <v>38</v>
      </c>
      <c r="J733" s="8" t="s">
        <v>658</v>
      </c>
      <c r="K733" s="5" t="s">
        <v>659</v>
      </c>
      <c r="L733" s="7" t="s">
        <v>660</v>
      </c>
      <c r="M733" s="9">
        <v>54310</v>
      </c>
      <c r="N733" s="5" t="s">
        <v>123</v>
      </c>
      <c r="O733" s="32">
        <v>44326.186486956</v>
      </c>
      <c r="P733" s="33">
        <v>44327.1892359954</v>
      </c>
      <c r="Q733" s="28" t="s">
        <v>38</v>
      </c>
      <c r="R733" s="29" t="s">
        <v>2711</v>
      </c>
      <c r="S733" s="28" t="s">
        <v>63</v>
      </c>
      <c r="T733" s="28" t="s">
        <v>38</v>
      </c>
      <c r="U733" s="5" t="s">
        <v>38</v>
      </c>
      <c r="V733" s="28" t="s">
        <v>629</v>
      </c>
      <c r="W733" s="7" t="s">
        <v>38</v>
      </c>
      <c r="X733" s="7" t="s">
        <v>38</v>
      </c>
      <c r="Y733" s="5" t="s">
        <v>38</v>
      </c>
      <c r="Z733" s="5" t="s">
        <v>38</v>
      </c>
      <c r="AA733" s="6" t="s">
        <v>38</v>
      </c>
      <c r="AB733" s="6" t="s">
        <v>38</v>
      </c>
      <c r="AC733" s="6" t="s">
        <v>38</v>
      </c>
      <c r="AD733" s="6" t="s">
        <v>38</v>
      </c>
      <c r="AE733" s="6" t="s">
        <v>38</v>
      </c>
    </row>
    <row r="734">
      <c r="A734" s="28" t="s">
        <v>2712</v>
      </c>
      <c r="B734" s="6" t="s">
        <v>2713</v>
      </c>
      <c r="C734" s="6" t="s">
        <v>283</v>
      </c>
      <c r="D734" s="7" t="s">
        <v>2700</v>
      </c>
      <c r="E734" s="28" t="s">
        <v>2701</v>
      </c>
      <c r="F734" s="5" t="s">
        <v>286</v>
      </c>
      <c r="G734" s="6" t="s">
        <v>337</v>
      </c>
      <c r="H734" s="6" t="s">
        <v>38</v>
      </c>
      <c r="I734" s="6" t="s">
        <v>38</v>
      </c>
      <c r="J734" s="8" t="s">
        <v>709</v>
      </c>
      <c r="K734" s="5" t="s">
        <v>710</v>
      </c>
      <c r="L734" s="7" t="s">
        <v>711</v>
      </c>
      <c r="M734" s="9">
        <v>54320</v>
      </c>
      <c r="N734" s="5" t="s">
        <v>62</v>
      </c>
      <c r="O734" s="32">
        <v>44326.1864871528</v>
      </c>
      <c r="P734" s="33">
        <v>44327.1892363426</v>
      </c>
      <c r="Q734" s="28" t="s">
        <v>38</v>
      </c>
      <c r="R734" s="29" t="s">
        <v>38</v>
      </c>
      <c r="S734" s="28" t="s">
        <v>63</v>
      </c>
      <c r="T734" s="28" t="s">
        <v>38</v>
      </c>
      <c r="U734" s="5" t="s">
        <v>38</v>
      </c>
      <c r="V734" s="28" t="s">
        <v>629</v>
      </c>
      <c r="W734" s="7" t="s">
        <v>38</v>
      </c>
      <c r="X734" s="7" t="s">
        <v>38</v>
      </c>
      <c r="Y734" s="5" t="s">
        <v>38</v>
      </c>
      <c r="Z734" s="5" t="s">
        <v>38</v>
      </c>
      <c r="AA734" s="6" t="s">
        <v>38</v>
      </c>
      <c r="AB734" s="6" t="s">
        <v>38</v>
      </c>
      <c r="AC734" s="6" t="s">
        <v>38</v>
      </c>
      <c r="AD734" s="6" t="s">
        <v>38</v>
      </c>
      <c r="AE734" s="6" t="s">
        <v>38</v>
      </c>
    </row>
    <row r="735">
      <c r="A735" s="28" t="s">
        <v>2714</v>
      </c>
      <c r="B735" s="6" t="s">
        <v>2715</v>
      </c>
      <c r="C735" s="6" t="s">
        <v>283</v>
      </c>
      <c r="D735" s="7" t="s">
        <v>2700</v>
      </c>
      <c r="E735" s="28" t="s">
        <v>2701</v>
      </c>
      <c r="F735" s="5" t="s">
        <v>286</v>
      </c>
      <c r="G735" s="6" t="s">
        <v>337</v>
      </c>
      <c r="H735" s="6" t="s">
        <v>38</v>
      </c>
      <c r="I735" s="6" t="s">
        <v>38</v>
      </c>
      <c r="J735" s="8" t="s">
        <v>667</v>
      </c>
      <c r="K735" s="5" t="s">
        <v>668</v>
      </c>
      <c r="L735" s="7" t="s">
        <v>669</v>
      </c>
      <c r="M735" s="9">
        <v>54330</v>
      </c>
      <c r="N735" s="5" t="s">
        <v>123</v>
      </c>
      <c r="O735" s="32">
        <v>44326.1864871528</v>
      </c>
      <c r="P735" s="33">
        <v>44327.1892361921</v>
      </c>
      <c r="Q735" s="28" t="s">
        <v>38</v>
      </c>
      <c r="R735" s="29" t="s">
        <v>2716</v>
      </c>
      <c r="S735" s="28" t="s">
        <v>63</v>
      </c>
      <c r="T735" s="28" t="s">
        <v>38</v>
      </c>
      <c r="U735" s="5" t="s">
        <v>38</v>
      </c>
      <c r="V735" s="28" t="s">
        <v>629</v>
      </c>
      <c r="W735" s="7" t="s">
        <v>38</v>
      </c>
      <c r="X735" s="7" t="s">
        <v>38</v>
      </c>
      <c r="Y735" s="5" t="s">
        <v>38</v>
      </c>
      <c r="Z735" s="5" t="s">
        <v>38</v>
      </c>
      <c r="AA735" s="6" t="s">
        <v>38</v>
      </c>
      <c r="AB735" s="6" t="s">
        <v>38</v>
      </c>
      <c r="AC735" s="6" t="s">
        <v>38</v>
      </c>
      <c r="AD735" s="6" t="s">
        <v>38</v>
      </c>
      <c r="AE735" s="6" t="s">
        <v>38</v>
      </c>
    </row>
    <row r="736">
      <c r="A736" s="28" t="s">
        <v>2717</v>
      </c>
      <c r="B736" s="6" t="s">
        <v>2718</v>
      </c>
      <c r="C736" s="6" t="s">
        <v>283</v>
      </c>
      <c r="D736" s="7" t="s">
        <v>2700</v>
      </c>
      <c r="E736" s="28" t="s">
        <v>2701</v>
      </c>
      <c r="F736" s="5" t="s">
        <v>286</v>
      </c>
      <c r="G736" s="6" t="s">
        <v>337</v>
      </c>
      <c r="H736" s="6" t="s">
        <v>38</v>
      </c>
      <c r="I736" s="6" t="s">
        <v>38</v>
      </c>
      <c r="J736" s="8" t="s">
        <v>667</v>
      </c>
      <c r="K736" s="5" t="s">
        <v>668</v>
      </c>
      <c r="L736" s="7" t="s">
        <v>669</v>
      </c>
      <c r="M736" s="9">
        <v>54340</v>
      </c>
      <c r="N736" s="5" t="s">
        <v>123</v>
      </c>
      <c r="O736" s="32">
        <v>44326.1864873495</v>
      </c>
      <c r="P736" s="33">
        <v>44327.1892365394</v>
      </c>
      <c r="Q736" s="28" t="s">
        <v>38</v>
      </c>
      <c r="R736" s="29" t="s">
        <v>2719</v>
      </c>
      <c r="S736" s="28" t="s">
        <v>63</v>
      </c>
      <c r="T736" s="28" t="s">
        <v>38</v>
      </c>
      <c r="U736" s="5" t="s">
        <v>38</v>
      </c>
      <c r="V736" s="28" t="s">
        <v>629</v>
      </c>
      <c r="W736" s="7" t="s">
        <v>38</v>
      </c>
      <c r="X736" s="7" t="s">
        <v>38</v>
      </c>
      <c r="Y736" s="5" t="s">
        <v>38</v>
      </c>
      <c r="Z736" s="5" t="s">
        <v>38</v>
      </c>
      <c r="AA736" s="6" t="s">
        <v>38</v>
      </c>
      <c r="AB736" s="6" t="s">
        <v>38</v>
      </c>
      <c r="AC736" s="6" t="s">
        <v>38</v>
      </c>
      <c r="AD736" s="6" t="s">
        <v>38</v>
      </c>
      <c r="AE736" s="6" t="s">
        <v>38</v>
      </c>
    </row>
    <row r="737">
      <c r="A737" s="28" t="s">
        <v>2720</v>
      </c>
      <c r="B737" s="6" t="s">
        <v>2721</v>
      </c>
      <c r="C737" s="6" t="s">
        <v>283</v>
      </c>
      <c r="D737" s="7" t="s">
        <v>2700</v>
      </c>
      <c r="E737" s="28" t="s">
        <v>2701</v>
      </c>
      <c r="F737" s="5" t="s">
        <v>286</v>
      </c>
      <c r="G737" s="6" t="s">
        <v>337</v>
      </c>
      <c r="H737" s="6" t="s">
        <v>38</v>
      </c>
      <c r="I737" s="6" t="s">
        <v>38</v>
      </c>
      <c r="J737" s="8" t="s">
        <v>243</v>
      </c>
      <c r="K737" s="5" t="s">
        <v>244</v>
      </c>
      <c r="L737" s="7" t="s">
        <v>245</v>
      </c>
      <c r="M737" s="9">
        <v>54350</v>
      </c>
      <c r="N737" s="5" t="s">
        <v>123</v>
      </c>
      <c r="O737" s="32">
        <v>44326.1864873495</v>
      </c>
      <c r="P737" s="33">
        <v>44327.1892368866</v>
      </c>
      <c r="Q737" s="28" t="s">
        <v>38</v>
      </c>
      <c r="R737" s="29" t="s">
        <v>38</v>
      </c>
      <c r="S737" s="28" t="s">
        <v>63</v>
      </c>
      <c r="T737" s="28" t="s">
        <v>38</v>
      </c>
      <c r="U737" s="5" t="s">
        <v>38</v>
      </c>
      <c r="V737" s="28" t="s">
        <v>629</v>
      </c>
      <c r="W737" s="7" t="s">
        <v>38</v>
      </c>
      <c r="X737" s="7" t="s">
        <v>38</v>
      </c>
      <c r="Y737" s="5" t="s">
        <v>38</v>
      </c>
      <c r="Z737" s="5" t="s">
        <v>38</v>
      </c>
      <c r="AA737" s="6" t="s">
        <v>38</v>
      </c>
      <c r="AB737" s="6" t="s">
        <v>38</v>
      </c>
      <c r="AC737" s="6" t="s">
        <v>38</v>
      </c>
      <c r="AD737" s="6" t="s">
        <v>38</v>
      </c>
      <c r="AE737" s="6" t="s">
        <v>38</v>
      </c>
    </row>
    <row r="738">
      <c r="A738" s="28" t="s">
        <v>2722</v>
      </c>
      <c r="B738" s="6" t="s">
        <v>2686</v>
      </c>
      <c r="C738" s="6" t="s">
        <v>504</v>
      </c>
      <c r="D738" s="7" t="s">
        <v>2671</v>
      </c>
      <c r="E738" s="28" t="s">
        <v>2672</v>
      </c>
      <c r="F738" s="5" t="s">
        <v>22</v>
      </c>
      <c r="G738" s="6" t="s">
        <v>287</v>
      </c>
      <c r="H738" s="6" t="s">
        <v>38</v>
      </c>
      <c r="I738" s="6" t="s">
        <v>38</v>
      </c>
      <c r="J738" s="8" t="s">
        <v>1727</v>
      </c>
      <c r="K738" s="5" t="s">
        <v>1728</v>
      </c>
      <c r="L738" s="7" t="s">
        <v>569</v>
      </c>
      <c r="M738" s="9">
        <v>54360</v>
      </c>
      <c r="N738" s="5" t="s">
        <v>720</v>
      </c>
      <c r="O738" s="32">
        <v>44326.1876302431</v>
      </c>
      <c r="P738" s="33">
        <v>44327.2515322106</v>
      </c>
      <c r="Q738" s="28" t="s">
        <v>38</v>
      </c>
      <c r="R738" s="29" t="s">
        <v>38</v>
      </c>
      <c r="S738" s="28" t="s">
        <v>124</v>
      </c>
      <c r="T738" s="28" t="s">
        <v>555</v>
      </c>
      <c r="U738" s="5" t="s">
        <v>562</v>
      </c>
      <c r="V738" s="28" t="s">
        <v>275</v>
      </c>
      <c r="W738" s="7" t="s">
        <v>2723</v>
      </c>
      <c r="X738" s="7" t="s">
        <v>38</v>
      </c>
      <c r="Y738" s="5" t="s">
        <v>564</v>
      </c>
      <c r="Z738" s="5" t="s">
        <v>38</v>
      </c>
      <c r="AA738" s="6" t="s">
        <v>38</v>
      </c>
      <c r="AB738" s="6" t="s">
        <v>38</v>
      </c>
      <c r="AC738" s="6" t="s">
        <v>38</v>
      </c>
      <c r="AD738" s="6" t="s">
        <v>38</v>
      </c>
      <c r="AE738" s="6" t="s">
        <v>38</v>
      </c>
    </row>
    <row r="739">
      <c r="A739" s="28" t="s">
        <v>2724</v>
      </c>
      <c r="B739" s="6" t="s">
        <v>2725</v>
      </c>
      <c r="C739" s="6" t="s">
        <v>504</v>
      </c>
      <c r="D739" s="7" t="s">
        <v>2671</v>
      </c>
      <c r="E739" s="28" t="s">
        <v>2672</v>
      </c>
      <c r="F739" s="5" t="s">
        <v>286</v>
      </c>
      <c r="G739" s="6" t="s">
        <v>38</v>
      </c>
      <c r="H739" s="6" t="s">
        <v>38</v>
      </c>
      <c r="I739" s="6" t="s">
        <v>38</v>
      </c>
      <c r="J739" s="8" t="s">
        <v>420</v>
      </c>
      <c r="K739" s="5" t="s">
        <v>421</v>
      </c>
      <c r="L739" s="7" t="s">
        <v>422</v>
      </c>
      <c r="M739" s="9">
        <v>54370</v>
      </c>
      <c r="N739" s="5" t="s">
        <v>123</v>
      </c>
      <c r="O739" s="32">
        <v>44326.1893665162</v>
      </c>
      <c r="P739" s="33">
        <v>44327.2515323727</v>
      </c>
      <c r="Q739" s="28" t="s">
        <v>38</v>
      </c>
      <c r="R739" s="29" t="s">
        <v>38</v>
      </c>
      <c r="S739" s="28" t="s">
        <v>63</v>
      </c>
      <c r="T739" s="28" t="s">
        <v>38</v>
      </c>
      <c r="U739" s="5" t="s">
        <v>38</v>
      </c>
      <c r="V739" s="28" t="s">
        <v>417</v>
      </c>
      <c r="W739" s="7" t="s">
        <v>38</v>
      </c>
      <c r="X739" s="7" t="s">
        <v>38</v>
      </c>
      <c r="Y739" s="5" t="s">
        <v>38</v>
      </c>
      <c r="Z739" s="5" t="s">
        <v>38</v>
      </c>
      <c r="AA739" s="6" t="s">
        <v>38</v>
      </c>
      <c r="AB739" s="6" t="s">
        <v>38</v>
      </c>
      <c r="AC739" s="6" t="s">
        <v>38</v>
      </c>
      <c r="AD739" s="6" t="s">
        <v>38</v>
      </c>
      <c r="AE739" s="6" t="s">
        <v>38</v>
      </c>
    </row>
    <row r="740">
      <c r="A740" s="28" t="s">
        <v>2726</v>
      </c>
      <c r="B740" s="6" t="s">
        <v>1731</v>
      </c>
      <c r="C740" s="6" t="s">
        <v>504</v>
      </c>
      <c r="D740" s="7" t="s">
        <v>2671</v>
      </c>
      <c r="E740" s="28" t="s">
        <v>2672</v>
      </c>
      <c r="F740" s="5" t="s">
        <v>286</v>
      </c>
      <c r="G740" s="6" t="s">
        <v>38</v>
      </c>
      <c r="H740" s="6" t="s">
        <v>38</v>
      </c>
      <c r="I740" s="6" t="s">
        <v>38</v>
      </c>
      <c r="J740" s="8" t="s">
        <v>310</v>
      </c>
      <c r="K740" s="5" t="s">
        <v>311</v>
      </c>
      <c r="L740" s="7" t="s">
        <v>312</v>
      </c>
      <c r="M740" s="9">
        <v>54380</v>
      </c>
      <c r="N740" s="5" t="s">
        <v>123</v>
      </c>
      <c r="O740" s="32">
        <v>44326.1912144676</v>
      </c>
      <c r="P740" s="33">
        <v>44327.2515325579</v>
      </c>
      <c r="Q740" s="28" t="s">
        <v>38</v>
      </c>
      <c r="R740" s="29" t="s">
        <v>38</v>
      </c>
      <c r="S740" s="28" t="s">
        <v>63</v>
      </c>
      <c r="T740" s="28" t="s">
        <v>38</v>
      </c>
      <c r="U740" s="5" t="s">
        <v>38</v>
      </c>
      <c r="V740" s="28" t="s">
        <v>313</v>
      </c>
      <c r="W740" s="7" t="s">
        <v>38</v>
      </c>
      <c r="X740" s="7" t="s">
        <v>38</v>
      </c>
      <c r="Y740" s="5" t="s">
        <v>38</v>
      </c>
      <c r="Z740" s="5" t="s">
        <v>38</v>
      </c>
      <c r="AA740" s="6" t="s">
        <v>38</v>
      </c>
      <c r="AB740" s="6" t="s">
        <v>38</v>
      </c>
      <c r="AC740" s="6" t="s">
        <v>38</v>
      </c>
      <c r="AD740" s="6" t="s">
        <v>38</v>
      </c>
      <c r="AE740" s="6" t="s">
        <v>38</v>
      </c>
    </row>
    <row r="741">
      <c r="A741" s="28" t="s">
        <v>2727</v>
      </c>
      <c r="B741" s="6" t="s">
        <v>2728</v>
      </c>
      <c r="C741" s="6" t="s">
        <v>2729</v>
      </c>
      <c r="D741" s="7" t="s">
        <v>2730</v>
      </c>
      <c r="E741" s="28" t="s">
        <v>2731</v>
      </c>
      <c r="F741" s="5" t="s">
        <v>286</v>
      </c>
      <c r="G741" s="6" t="s">
        <v>337</v>
      </c>
      <c r="H741" s="6" t="s">
        <v>38</v>
      </c>
      <c r="I741" s="6" t="s">
        <v>38</v>
      </c>
      <c r="J741" s="8" t="s">
        <v>378</v>
      </c>
      <c r="K741" s="5" t="s">
        <v>379</v>
      </c>
      <c r="L741" s="7" t="s">
        <v>380</v>
      </c>
      <c r="M741" s="9">
        <v>54390</v>
      </c>
      <c r="N741" s="5" t="s">
        <v>123</v>
      </c>
      <c r="O741" s="32">
        <v>44326.2183150463</v>
      </c>
      <c r="P741" s="33">
        <v>44327.2193575579</v>
      </c>
      <c r="Q741" s="28" t="s">
        <v>38</v>
      </c>
      <c r="R741" s="29" t="s">
        <v>38</v>
      </c>
      <c r="S741" s="28" t="s">
        <v>63</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2732</v>
      </c>
      <c r="B742" s="6" t="s">
        <v>1361</v>
      </c>
      <c r="C742" s="6" t="s">
        <v>1582</v>
      </c>
      <c r="D742" s="7" t="s">
        <v>2733</v>
      </c>
      <c r="E742" s="28" t="s">
        <v>2734</v>
      </c>
      <c r="F742" s="5" t="s">
        <v>286</v>
      </c>
      <c r="G742" s="6" t="s">
        <v>337</v>
      </c>
      <c r="H742" s="6" t="s">
        <v>38</v>
      </c>
      <c r="I742" s="6" t="s">
        <v>38</v>
      </c>
      <c r="J742" s="8" t="s">
        <v>1359</v>
      </c>
      <c r="K742" s="5" t="s">
        <v>1360</v>
      </c>
      <c r="L742" s="7" t="s">
        <v>1361</v>
      </c>
      <c r="M742" s="9">
        <v>54400</v>
      </c>
      <c r="N742" s="5" t="s">
        <v>2196</v>
      </c>
      <c r="O742" s="32">
        <v>44326.2296606481</v>
      </c>
      <c r="Q742" s="28" t="s">
        <v>38</v>
      </c>
      <c r="R742" s="29" t="s">
        <v>38</v>
      </c>
      <c r="S742" s="28" t="s">
        <v>63</v>
      </c>
      <c r="T742" s="28" t="s">
        <v>38</v>
      </c>
      <c r="U742" s="5" t="s">
        <v>38</v>
      </c>
      <c r="V742" s="28" t="s">
        <v>1015</v>
      </c>
      <c r="W742" s="7" t="s">
        <v>38</v>
      </c>
      <c r="X742" s="7" t="s">
        <v>38</v>
      </c>
      <c r="Y742" s="5" t="s">
        <v>38</v>
      </c>
      <c r="Z742" s="5" t="s">
        <v>38</v>
      </c>
      <c r="AA742" s="6" t="s">
        <v>38</v>
      </c>
      <c r="AB742" s="6" t="s">
        <v>38</v>
      </c>
      <c r="AC742" s="6" t="s">
        <v>38</v>
      </c>
      <c r="AD742" s="6" t="s">
        <v>38</v>
      </c>
      <c r="AE742" s="6" t="s">
        <v>38</v>
      </c>
    </row>
    <row r="743">
      <c r="A743" s="30" t="s">
        <v>2735</v>
      </c>
      <c r="B743" s="6" t="s">
        <v>2736</v>
      </c>
      <c r="C743" s="6" t="s">
        <v>1582</v>
      </c>
      <c r="D743" s="7" t="s">
        <v>2733</v>
      </c>
      <c r="E743" s="28" t="s">
        <v>2734</v>
      </c>
      <c r="F743" s="5" t="s">
        <v>286</v>
      </c>
      <c r="G743" s="6" t="s">
        <v>337</v>
      </c>
      <c r="H743" s="6" t="s">
        <v>38</v>
      </c>
      <c r="I743" s="6" t="s">
        <v>38</v>
      </c>
      <c r="J743" s="8" t="s">
        <v>1123</v>
      </c>
      <c r="K743" s="5" t="s">
        <v>1124</v>
      </c>
      <c r="L743" s="7" t="s">
        <v>1125</v>
      </c>
      <c r="M743" s="9">
        <v>54410</v>
      </c>
      <c r="N743" s="5" t="s">
        <v>2196</v>
      </c>
      <c r="O743" s="32">
        <v>44326.2320202199</v>
      </c>
      <c r="Q743" s="28" t="s">
        <v>38</v>
      </c>
      <c r="R743" s="29" t="s">
        <v>38</v>
      </c>
      <c r="S743" s="28" t="s">
        <v>63</v>
      </c>
      <c r="T743" s="28" t="s">
        <v>38</v>
      </c>
      <c r="U743" s="5" t="s">
        <v>38</v>
      </c>
      <c r="V743" s="28" t="s">
        <v>1015</v>
      </c>
      <c r="W743" s="7" t="s">
        <v>38</v>
      </c>
      <c r="X743" s="7" t="s">
        <v>38</v>
      </c>
      <c r="Y743" s="5" t="s">
        <v>38</v>
      </c>
      <c r="Z743" s="5" t="s">
        <v>38</v>
      </c>
      <c r="AA743" s="6" t="s">
        <v>38</v>
      </c>
      <c r="AB743" s="6" t="s">
        <v>38</v>
      </c>
      <c r="AC743" s="6" t="s">
        <v>38</v>
      </c>
      <c r="AD743" s="6" t="s">
        <v>38</v>
      </c>
      <c r="AE743" s="6" t="s">
        <v>38</v>
      </c>
    </row>
    <row r="744">
      <c r="A744" s="28" t="s">
        <v>2737</v>
      </c>
      <c r="B744" s="6" t="s">
        <v>2738</v>
      </c>
      <c r="C744" s="6" t="s">
        <v>2739</v>
      </c>
      <c r="D744" s="7" t="s">
        <v>2740</v>
      </c>
      <c r="E744" s="28" t="s">
        <v>2741</v>
      </c>
      <c r="F744" s="5" t="s">
        <v>286</v>
      </c>
      <c r="G744" s="6" t="s">
        <v>337</v>
      </c>
      <c r="H744" s="6" t="s">
        <v>38</v>
      </c>
      <c r="I744" s="6" t="s">
        <v>38</v>
      </c>
      <c r="J744" s="8" t="s">
        <v>420</v>
      </c>
      <c r="K744" s="5" t="s">
        <v>421</v>
      </c>
      <c r="L744" s="7" t="s">
        <v>422</v>
      </c>
      <c r="M744" s="9">
        <v>54420</v>
      </c>
      <c r="N744" s="5" t="s">
        <v>123</v>
      </c>
      <c r="O744" s="32">
        <v>44326.2335290509</v>
      </c>
      <c r="P744" s="33">
        <v>44327.0904886227</v>
      </c>
      <c r="Q744" s="28" t="s">
        <v>2742</v>
      </c>
      <c r="R744" s="29" t="s">
        <v>38</v>
      </c>
      <c r="S744" s="28" t="s">
        <v>63</v>
      </c>
      <c r="T744" s="28" t="s">
        <v>38</v>
      </c>
      <c r="U744" s="5" t="s">
        <v>38</v>
      </c>
      <c r="V744" s="28" t="s">
        <v>417</v>
      </c>
      <c r="W744" s="7" t="s">
        <v>38</v>
      </c>
      <c r="X744" s="7" t="s">
        <v>38</v>
      </c>
      <c r="Y744" s="5" t="s">
        <v>38</v>
      </c>
      <c r="Z744" s="5" t="s">
        <v>38</v>
      </c>
      <c r="AA744" s="6" t="s">
        <v>38</v>
      </c>
      <c r="AB744" s="6" t="s">
        <v>38</v>
      </c>
      <c r="AC744" s="6" t="s">
        <v>38</v>
      </c>
      <c r="AD744" s="6" t="s">
        <v>38</v>
      </c>
      <c r="AE744" s="6" t="s">
        <v>38</v>
      </c>
    </row>
    <row r="745">
      <c r="A745" s="28" t="s">
        <v>2743</v>
      </c>
      <c r="B745" s="6" t="s">
        <v>2744</v>
      </c>
      <c r="C745" s="6" t="s">
        <v>2739</v>
      </c>
      <c r="D745" s="7" t="s">
        <v>2745</v>
      </c>
      <c r="E745" s="28" t="s">
        <v>2746</v>
      </c>
      <c r="F745" s="5" t="s">
        <v>286</v>
      </c>
      <c r="G745" s="6" t="s">
        <v>337</v>
      </c>
      <c r="H745" s="6" t="s">
        <v>38</v>
      </c>
      <c r="I745" s="6" t="s">
        <v>38</v>
      </c>
      <c r="J745" s="8" t="s">
        <v>466</v>
      </c>
      <c r="K745" s="5" t="s">
        <v>467</v>
      </c>
      <c r="L745" s="7" t="s">
        <v>468</v>
      </c>
      <c r="M745" s="9">
        <v>54430</v>
      </c>
      <c r="N745" s="5" t="s">
        <v>123</v>
      </c>
      <c r="O745" s="32">
        <v>44326.2350564468</v>
      </c>
      <c r="P745" s="33">
        <v>44326.2375163194</v>
      </c>
      <c r="Q745" s="28" t="s">
        <v>2747</v>
      </c>
      <c r="R745" s="29" t="s">
        <v>38</v>
      </c>
      <c r="S745" s="28" t="s">
        <v>63</v>
      </c>
      <c r="T745" s="28" t="s">
        <v>38</v>
      </c>
      <c r="U745" s="5" t="s">
        <v>38</v>
      </c>
      <c r="V745" s="28" t="s">
        <v>64</v>
      </c>
      <c r="W745" s="7" t="s">
        <v>38</v>
      </c>
      <c r="X745" s="7" t="s">
        <v>38</v>
      </c>
      <c r="Y745" s="5" t="s">
        <v>38</v>
      </c>
      <c r="Z745" s="5" t="s">
        <v>38</v>
      </c>
      <c r="AA745" s="6" t="s">
        <v>38</v>
      </c>
      <c r="AB745" s="6" t="s">
        <v>38</v>
      </c>
      <c r="AC745" s="6" t="s">
        <v>38</v>
      </c>
      <c r="AD745" s="6" t="s">
        <v>38</v>
      </c>
      <c r="AE745" s="6" t="s">
        <v>38</v>
      </c>
    </row>
    <row r="746">
      <c r="A746" s="28" t="s">
        <v>2748</v>
      </c>
      <c r="B746" s="6" t="s">
        <v>2749</v>
      </c>
      <c r="C746" s="6" t="s">
        <v>2739</v>
      </c>
      <c r="D746" s="7" t="s">
        <v>2750</v>
      </c>
      <c r="E746" s="28" t="s">
        <v>2751</v>
      </c>
      <c r="F746" s="5" t="s">
        <v>286</v>
      </c>
      <c r="G746" s="6" t="s">
        <v>337</v>
      </c>
      <c r="H746" s="6" t="s">
        <v>38</v>
      </c>
      <c r="I746" s="6" t="s">
        <v>38</v>
      </c>
      <c r="J746" s="8" t="s">
        <v>1018</v>
      </c>
      <c r="K746" s="5" t="s">
        <v>1019</v>
      </c>
      <c r="L746" s="7" t="s">
        <v>1020</v>
      </c>
      <c r="M746" s="9">
        <v>54440</v>
      </c>
      <c r="N746" s="5" t="s">
        <v>123</v>
      </c>
      <c r="O746" s="32">
        <v>44326.2352725694</v>
      </c>
      <c r="P746" s="33">
        <v>44327.2525460301</v>
      </c>
      <c r="Q746" s="28" t="s">
        <v>2752</v>
      </c>
      <c r="R746" s="29" t="s">
        <v>2753</v>
      </c>
      <c r="S746" s="28" t="s">
        <v>63</v>
      </c>
      <c r="T746" s="28" t="s">
        <v>38</v>
      </c>
      <c r="U746" s="5" t="s">
        <v>38</v>
      </c>
      <c r="V746" s="28" t="s">
        <v>1015</v>
      </c>
      <c r="W746" s="7" t="s">
        <v>38</v>
      </c>
      <c r="X746" s="7" t="s">
        <v>38</v>
      </c>
      <c r="Y746" s="5" t="s">
        <v>38</v>
      </c>
      <c r="Z746" s="5" t="s">
        <v>38</v>
      </c>
      <c r="AA746" s="6" t="s">
        <v>38</v>
      </c>
      <c r="AB746" s="6" t="s">
        <v>38</v>
      </c>
      <c r="AC746" s="6" t="s">
        <v>38</v>
      </c>
      <c r="AD746" s="6" t="s">
        <v>38</v>
      </c>
      <c r="AE746" s="6" t="s">
        <v>38</v>
      </c>
    </row>
    <row r="747">
      <c r="A747" s="28" t="s">
        <v>2754</v>
      </c>
      <c r="B747" s="6" t="s">
        <v>2755</v>
      </c>
      <c r="C747" s="6" t="s">
        <v>2756</v>
      </c>
      <c r="D747" s="7" t="s">
        <v>2757</v>
      </c>
      <c r="E747" s="28" t="s">
        <v>2758</v>
      </c>
      <c r="F747" s="5" t="s">
        <v>286</v>
      </c>
      <c r="G747" s="6" t="s">
        <v>337</v>
      </c>
      <c r="H747" s="6" t="s">
        <v>38</v>
      </c>
      <c r="I747" s="6" t="s">
        <v>38</v>
      </c>
      <c r="J747" s="8" t="s">
        <v>420</v>
      </c>
      <c r="K747" s="5" t="s">
        <v>421</v>
      </c>
      <c r="L747" s="7" t="s">
        <v>422</v>
      </c>
      <c r="M747" s="9">
        <v>54450</v>
      </c>
      <c r="N747" s="5" t="s">
        <v>123</v>
      </c>
      <c r="O747" s="32">
        <v>44326.2366153588</v>
      </c>
      <c r="P747" s="33">
        <v>44326.9370696412</v>
      </c>
      <c r="Q747" s="28" t="s">
        <v>2759</v>
      </c>
      <c r="R747" s="29" t="s">
        <v>2760</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2761</v>
      </c>
      <c r="B748" s="6" t="s">
        <v>2762</v>
      </c>
      <c r="C748" s="6" t="s">
        <v>2763</v>
      </c>
      <c r="D748" s="7" t="s">
        <v>2341</v>
      </c>
      <c r="E748" s="28" t="s">
        <v>2342</v>
      </c>
      <c r="F748" s="5" t="s">
        <v>286</v>
      </c>
      <c r="G748" s="6" t="s">
        <v>337</v>
      </c>
      <c r="H748" s="6" t="s">
        <v>38</v>
      </c>
      <c r="I748" s="6" t="s">
        <v>38</v>
      </c>
      <c r="J748" s="8" t="s">
        <v>1071</v>
      </c>
      <c r="K748" s="5" t="s">
        <v>1072</v>
      </c>
      <c r="L748" s="7" t="s">
        <v>1073</v>
      </c>
      <c r="M748" s="9">
        <v>54460</v>
      </c>
      <c r="N748" s="5" t="s">
        <v>123</v>
      </c>
      <c r="O748" s="32">
        <v>44326.2369739931</v>
      </c>
      <c r="P748" s="33">
        <v>44327.1725891551</v>
      </c>
      <c r="Q748" s="28" t="s">
        <v>38</v>
      </c>
      <c r="R748" s="29" t="s">
        <v>38</v>
      </c>
      <c r="S748" s="28" t="s">
        <v>63</v>
      </c>
      <c r="T748" s="28" t="s">
        <v>38</v>
      </c>
      <c r="U748" s="5" t="s">
        <v>38</v>
      </c>
      <c r="V748" s="28" t="s">
        <v>1074</v>
      </c>
      <c r="W748" s="7" t="s">
        <v>38</v>
      </c>
      <c r="X748" s="7" t="s">
        <v>38</v>
      </c>
      <c r="Y748" s="5" t="s">
        <v>38</v>
      </c>
      <c r="Z748" s="5" t="s">
        <v>38</v>
      </c>
      <c r="AA748" s="6" t="s">
        <v>38</v>
      </c>
      <c r="AB748" s="6" t="s">
        <v>38</v>
      </c>
      <c r="AC748" s="6" t="s">
        <v>38</v>
      </c>
      <c r="AD748" s="6" t="s">
        <v>38</v>
      </c>
      <c r="AE748" s="6" t="s">
        <v>38</v>
      </c>
    </row>
    <row r="749">
      <c r="A749" s="28" t="s">
        <v>2764</v>
      </c>
      <c r="B749" s="6" t="s">
        <v>2765</v>
      </c>
      <c r="C749" s="6" t="s">
        <v>2763</v>
      </c>
      <c r="D749" s="7" t="s">
        <v>2341</v>
      </c>
      <c r="E749" s="28" t="s">
        <v>2342</v>
      </c>
      <c r="F749" s="5" t="s">
        <v>286</v>
      </c>
      <c r="G749" s="6" t="s">
        <v>337</v>
      </c>
      <c r="H749" s="6" t="s">
        <v>38</v>
      </c>
      <c r="I749" s="6" t="s">
        <v>38</v>
      </c>
      <c r="J749" s="8" t="s">
        <v>390</v>
      </c>
      <c r="K749" s="5" t="s">
        <v>391</v>
      </c>
      <c r="L749" s="7" t="s">
        <v>392</v>
      </c>
      <c r="M749" s="9">
        <v>54470</v>
      </c>
      <c r="N749" s="5" t="s">
        <v>123</v>
      </c>
      <c r="O749" s="32">
        <v>44326.2372096065</v>
      </c>
      <c r="P749" s="33">
        <v>44327.1725893519</v>
      </c>
      <c r="Q749" s="28" t="s">
        <v>38</v>
      </c>
      <c r="R749" s="29" t="s">
        <v>38</v>
      </c>
      <c r="S749" s="28" t="s">
        <v>63</v>
      </c>
      <c r="T749" s="28" t="s">
        <v>38</v>
      </c>
      <c r="U749" s="5" t="s">
        <v>38</v>
      </c>
      <c r="V749" s="28" t="s">
        <v>107</v>
      </c>
      <c r="W749" s="7" t="s">
        <v>38</v>
      </c>
      <c r="X749" s="7" t="s">
        <v>38</v>
      </c>
      <c r="Y749" s="5" t="s">
        <v>38</v>
      </c>
      <c r="Z749" s="5" t="s">
        <v>38</v>
      </c>
      <c r="AA749" s="6" t="s">
        <v>38</v>
      </c>
      <c r="AB749" s="6" t="s">
        <v>38</v>
      </c>
      <c r="AC749" s="6" t="s">
        <v>38</v>
      </c>
      <c r="AD749" s="6" t="s">
        <v>38</v>
      </c>
      <c r="AE749" s="6" t="s">
        <v>38</v>
      </c>
    </row>
    <row r="750">
      <c r="A750" s="28" t="s">
        <v>2766</v>
      </c>
      <c r="B750" s="6" t="s">
        <v>2767</v>
      </c>
      <c r="C750" s="6" t="s">
        <v>2763</v>
      </c>
      <c r="D750" s="7" t="s">
        <v>2341</v>
      </c>
      <c r="E750" s="28" t="s">
        <v>2342</v>
      </c>
      <c r="F750" s="5" t="s">
        <v>286</v>
      </c>
      <c r="G750" s="6" t="s">
        <v>337</v>
      </c>
      <c r="H750" s="6" t="s">
        <v>38</v>
      </c>
      <c r="I750" s="6" t="s">
        <v>38</v>
      </c>
      <c r="J750" s="8" t="s">
        <v>396</v>
      </c>
      <c r="K750" s="5" t="s">
        <v>397</v>
      </c>
      <c r="L750" s="7" t="s">
        <v>398</v>
      </c>
      <c r="M750" s="9">
        <v>54480</v>
      </c>
      <c r="N750" s="5" t="s">
        <v>123</v>
      </c>
      <c r="O750" s="32">
        <v>44326.2372098032</v>
      </c>
      <c r="P750" s="33">
        <v>44327.1725896991</v>
      </c>
      <c r="Q750" s="28" t="s">
        <v>38</v>
      </c>
      <c r="R750" s="29" t="s">
        <v>38</v>
      </c>
      <c r="S750" s="28" t="s">
        <v>63</v>
      </c>
      <c r="T750" s="28" t="s">
        <v>38</v>
      </c>
      <c r="U750" s="5" t="s">
        <v>38</v>
      </c>
      <c r="V750" s="28" t="s">
        <v>107</v>
      </c>
      <c r="W750" s="7" t="s">
        <v>38</v>
      </c>
      <c r="X750" s="7" t="s">
        <v>38</v>
      </c>
      <c r="Y750" s="5" t="s">
        <v>38</v>
      </c>
      <c r="Z750" s="5" t="s">
        <v>38</v>
      </c>
      <c r="AA750" s="6" t="s">
        <v>38</v>
      </c>
      <c r="AB750" s="6" t="s">
        <v>38</v>
      </c>
      <c r="AC750" s="6" t="s">
        <v>38</v>
      </c>
      <c r="AD750" s="6" t="s">
        <v>38</v>
      </c>
      <c r="AE750" s="6" t="s">
        <v>38</v>
      </c>
    </row>
    <row r="751">
      <c r="A751" s="28" t="s">
        <v>2768</v>
      </c>
      <c r="B751" s="6" t="s">
        <v>2769</v>
      </c>
      <c r="C751" s="6" t="s">
        <v>2763</v>
      </c>
      <c r="D751" s="7" t="s">
        <v>2341</v>
      </c>
      <c r="E751" s="28" t="s">
        <v>2342</v>
      </c>
      <c r="F751" s="5" t="s">
        <v>286</v>
      </c>
      <c r="G751" s="6" t="s">
        <v>337</v>
      </c>
      <c r="H751" s="6" t="s">
        <v>38</v>
      </c>
      <c r="I751" s="6" t="s">
        <v>38</v>
      </c>
      <c r="J751" s="8" t="s">
        <v>420</v>
      </c>
      <c r="K751" s="5" t="s">
        <v>421</v>
      </c>
      <c r="L751" s="7" t="s">
        <v>422</v>
      </c>
      <c r="M751" s="9">
        <v>54490</v>
      </c>
      <c r="N751" s="5" t="s">
        <v>123</v>
      </c>
      <c r="O751" s="32">
        <v>44326.2372098032</v>
      </c>
      <c r="P751" s="33">
        <v>44327.1725898958</v>
      </c>
      <c r="Q751" s="28" t="s">
        <v>38</v>
      </c>
      <c r="R751" s="29" t="s">
        <v>38</v>
      </c>
      <c r="S751" s="28" t="s">
        <v>63</v>
      </c>
      <c r="T751" s="28" t="s">
        <v>38</v>
      </c>
      <c r="U751" s="5" t="s">
        <v>38</v>
      </c>
      <c r="V751" s="28" t="s">
        <v>417</v>
      </c>
      <c r="W751" s="7" t="s">
        <v>38</v>
      </c>
      <c r="X751" s="7" t="s">
        <v>38</v>
      </c>
      <c r="Y751" s="5" t="s">
        <v>38</v>
      </c>
      <c r="Z751" s="5" t="s">
        <v>38</v>
      </c>
      <c r="AA751" s="6" t="s">
        <v>38</v>
      </c>
      <c r="AB751" s="6" t="s">
        <v>38</v>
      </c>
      <c r="AC751" s="6" t="s">
        <v>38</v>
      </c>
      <c r="AD751" s="6" t="s">
        <v>38</v>
      </c>
      <c r="AE751" s="6" t="s">
        <v>38</v>
      </c>
    </row>
    <row r="752">
      <c r="A752" s="28" t="s">
        <v>2770</v>
      </c>
      <c r="B752" s="6" t="s">
        <v>2771</v>
      </c>
      <c r="C752" s="6" t="s">
        <v>2739</v>
      </c>
      <c r="D752" s="7" t="s">
        <v>2740</v>
      </c>
      <c r="E752" s="28" t="s">
        <v>2741</v>
      </c>
      <c r="F752" s="5" t="s">
        <v>286</v>
      </c>
      <c r="G752" s="6" t="s">
        <v>337</v>
      </c>
      <c r="H752" s="6" t="s">
        <v>38</v>
      </c>
      <c r="I752" s="6" t="s">
        <v>38</v>
      </c>
      <c r="J752" s="8" t="s">
        <v>420</v>
      </c>
      <c r="K752" s="5" t="s">
        <v>421</v>
      </c>
      <c r="L752" s="7" t="s">
        <v>422</v>
      </c>
      <c r="M752" s="9">
        <v>54500</v>
      </c>
      <c r="N752" s="5" t="s">
        <v>123</v>
      </c>
      <c r="O752" s="32">
        <v>44326.2398287384</v>
      </c>
      <c r="P752" s="33">
        <v>44327.0904889699</v>
      </c>
      <c r="Q752" s="28" t="s">
        <v>38</v>
      </c>
      <c r="R752" s="29" t="s">
        <v>38</v>
      </c>
      <c r="S752" s="28" t="s">
        <v>63</v>
      </c>
      <c r="T752" s="28" t="s">
        <v>38</v>
      </c>
      <c r="U752" s="5" t="s">
        <v>38</v>
      </c>
      <c r="V752" s="28" t="s">
        <v>417</v>
      </c>
      <c r="W752" s="7" t="s">
        <v>38</v>
      </c>
      <c r="X752" s="7" t="s">
        <v>38</v>
      </c>
      <c r="Y752" s="5" t="s">
        <v>38</v>
      </c>
      <c r="Z752" s="5" t="s">
        <v>38</v>
      </c>
      <c r="AA752" s="6" t="s">
        <v>38</v>
      </c>
      <c r="AB752" s="6" t="s">
        <v>38</v>
      </c>
      <c r="AC752" s="6" t="s">
        <v>38</v>
      </c>
      <c r="AD752" s="6" t="s">
        <v>38</v>
      </c>
      <c r="AE752" s="6" t="s">
        <v>38</v>
      </c>
    </row>
    <row r="753">
      <c r="A753" s="28" t="s">
        <v>2772</v>
      </c>
      <c r="B753" s="6" t="s">
        <v>2773</v>
      </c>
      <c r="C753" s="6" t="s">
        <v>2756</v>
      </c>
      <c r="D753" s="7" t="s">
        <v>2757</v>
      </c>
      <c r="E753" s="28" t="s">
        <v>2758</v>
      </c>
      <c r="F753" s="5" t="s">
        <v>286</v>
      </c>
      <c r="G753" s="6" t="s">
        <v>337</v>
      </c>
      <c r="H753" s="6" t="s">
        <v>38</v>
      </c>
      <c r="I753" s="6" t="s">
        <v>38</v>
      </c>
      <c r="J753" s="8" t="s">
        <v>425</v>
      </c>
      <c r="K753" s="5" t="s">
        <v>426</v>
      </c>
      <c r="L753" s="7" t="s">
        <v>427</v>
      </c>
      <c r="M753" s="9">
        <v>54510</v>
      </c>
      <c r="N753" s="5" t="s">
        <v>123</v>
      </c>
      <c r="O753" s="32">
        <v>44326.2401132292</v>
      </c>
      <c r="P753" s="33">
        <v>44327.2166526273</v>
      </c>
      <c r="Q753" s="28" t="s">
        <v>2774</v>
      </c>
      <c r="R753" s="29" t="s">
        <v>2775</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2776</v>
      </c>
      <c r="B754" s="6" t="s">
        <v>2777</v>
      </c>
      <c r="C754" s="6" t="s">
        <v>2756</v>
      </c>
      <c r="D754" s="7" t="s">
        <v>2757</v>
      </c>
      <c r="E754" s="28" t="s">
        <v>2758</v>
      </c>
      <c r="F754" s="5" t="s">
        <v>286</v>
      </c>
      <c r="G754" s="6" t="s">
        <v>337</v>
      </c>
      <c r="H754" s="6" t="s">
        <v>38</v>
      </c>
      <c r="I754" s="6" t="s">
        <v>38</v>
      </c>
      <c r="J754" s="8" t="s">
        <v>484</v>
      </c>
      <c r="K754" s="5" t="s">
        <v>485</v>
      </c>
      <c r="L754" s="7" t="s">
        <v>486</v>
      </c>
      <c r="M754" s="9">
        <v>54520</v>
      </c>
      <c r="N754" s="5" t="s">
        <v>123</v>
      </c>
      <c r="O754" s="32">
        <v>44326.2415030903</v>
      </c>
      <c r="P754" s="33">
        <v>44327.2515336458</v>
      </c>
      <c r="Q754" s="28" t="s">
        <v>2778</v>
      </c>
      <c r="R754" s="29" t="s">
        <v>2779</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2780</v>
      </c>
      <c r="B755" s="6" t="s">
        <v>2781</v>
      </c>
      <c r="C755" s="6" t="s">
        <v>1582</v>
      </c>
      <c r="D755" s="7" t="s">
        <v>2733</v>
      </c>
      <c r="E755" s="28" t="s">
        <v>2734</v>
      </c>
      <c r="F755" s="5" t="s">
        <v>286</v>
      </c>
      <c r="G755" s="6" t="s">
        <v>337</v>
      </c>
      <c r="H755" s="6" t="s">
        <v>38</v>
      </c>
      <c r="I755" s="6" t="s">
        <v>38</v>
      </c>
      <c r="J755" s="8" t="s">
        <v>2243</v>
      </c>
      <c r="K755" s="5" t="s">
        <v>2244</v>
      </c>
      <c r="L755" s="7" t="s">
        <v>2245</v>
      </c>
      <c r="M755" s="9">
        <v>54530</v>
      </c>
      <c r="N755" s="5" t="s">
        <v>2196</v>
      </c>
      <c r="O755" s="32">
        <v>44326.2416301736</v>
      </c>
      <c r="Q755" s="28" t="s">
        <v>38</v>
      </c>
      <c r="R755" s="29" t="s">
        <v>38</v>
      </c>
      <c r="S755" s="28" t="s">
        <v>63</v>
      </c>
      <c r="T755" s="28" t="s">
        <v>38</v>
      </c>
      <c r="U755" s="5" t="s">
        <v>38</v>
      </c>
      <c r="V755" s="28" t="s">
        <v>1015</v>
      </c>
      <c r="W755" s="7" t="s">
        <v>38</v>
      </c>
      <c r="X755" s="7" t="s">
        <v>38</v>
      </c>
      <c r="Y755" s="5" t="s">
        <v>38</v>
      </c>
      <c r="Z755" s="5" t="s">
        <v>38</v>
      </c>
      <c r="AA755" s="6" t="s">
        <v>38</v>
      </c>
      <c r="AB755" s="6" t="s">
        <v>38</v>
      </c>
      <c r="AC755" s="6" t="s">
        <v>38</v>
      </c>
      <c r="AD755" s="6" t="s">
        <v>38</v>
      </c>
      <c r="AE755" s="6" t="s">
        <v>38</v>
      </c>
    </row>
    <row r="756">
      <c r="A756" s="28" t="s">
        <v>2782</v>
      </c>
      <c r="B756" s="6" t="s">
        <v>2783</v>
      </c>
      <c r="C756" s="6" t="s">
        <v>2756</v>
      </c>
      <c r="D756" s="7" t="s">
        <v>2757</v>
      </c>
      <c r="E756" s="28" t="s">
        <v>2758</v>
      </c>
      <c r="F756" s="5" t="s">
        <v>286</v>
      </c>
      <c r="G756" s="6" t="s">
        <v>337</v>
      </c>
      <c r="H756" s="6" t="s">
        <v>38</v>
      </c>
      <c r="I756" s="6" t="s">
        <v>38</v>
      </c>
      <c r="J756" s="8" t="s">
        <v>490</v>
      </c>
      <c r="K756" s="5" t="s">
        <v>491</v>
      </c>
      <c r="L756" s="7" t="s">
        <v>492</v>
      </c>
      <c r="M756" s="9">
        <v>54540</v>
      </c>
      <c r="N756" s="5" t="s">
        <v>123</v>
      </c>
      <c r="O756" s="32">
        <v>44326.2425517361</v>
      </c>
      <c r="P756" s="33">
        <v>44327.2445045949</v>
      </c>
      <c r="Q756" s="28" t="s">
        <v>2784</v>
      </c>
      <c r="R756" s="29" t="s">
        <v>2785</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2786</v>
      </c>
      <c r="B757" s="6" t="s">
        <v>2787</v>
      </c>
      <c r="C757" s="6" t="s">
        <v>1623</v>
      </c>
      <c r="D757" s="7" t="s">
        <v>2788</v>
      </c>
      <c r="E757" s="28" t="s">
        <v>2789</v>
      </c>
      <c r="F757" s="5" t="s">
        <v>286</v>
      </c>
      <c r="G757" s="6" t="s">
        <v>337</v>
      </c>
      <c r="H757" s="6" t="s">
        <v>38</v>
      </c>
      <c r="I757" s="6" t="s">
        <v>38</v>
      </c>
      <c r="J757" s="8" t="s">
        <v>390</v>
      </c>
      <c r="K757" s="5" t="s">
        <v>391</v>
      </c>
      <c r="L757" s="7" t="s">
        <v>392</v>
      </c>
      <c r="M757" s="9">
        <v>54550</v>
      </c>
      <c r="N757" s="5" t="s">
        <v>123</v>
      </c>
      <c r="O757" s="32">
        <v>44326.2532004282</v>
      </c>
      <c r="P757" s="33">
        <v>44326.7775662037</v>
      </c>
      <c r="Q757" s="28" t="s">
        <v>38</v>
      </c>
      <c r="R757" s="29" t="s">
        <v>38</v>
      </c>
      <c r="S757" s="28" t="s">
        <v>63</v>
      </c>
      <c r="T757" s="28" t="s">
        <v>38</v>
      </c>
      <c r="U757" s="5" t="s">
        <v>38</v>
      </c>
      <c r="V757" s="28" t="s">
        <v>107</v>
      </c>
      <c r="W757" s="7" t="s">
        <v>38</v>
      </c>
      <c r="X757" s="7" t="s">
        <v>38</v>
      </c>
      <c r="Y757" s="5" t="s">
        <v>38</v>
      </c>
      <c r="Z757" s="5" t="s">
        <v>38</v>
      </c>
      <c r="AA757" s="6" t="s">
        <v>38</v>
      </c>
      <c r="AB757" s="6" t="s">
        <v>38</v>
      </c>
      <c r="AC757" s="6" t="s">
        <v>38</v>
      </c>
      <c r="AD757" s="6" t="s">
        <v>38</v>
      </c>
      <c r="AE757" s="6" t="s">
        <v>38</v>
      </c>
    </row>
    <row r="758">
      <c r="A758" s="28" t="s">
        <v>2790</v>
      </c>
      <c r="B758" s="6" t="s">
        <v>2791</v>
      </c>
      <c r="C758" s="6" t="s">
        <v>1623</v>
      </c>
      <c r="D758" s="7" t="s">
        <v>2788</v>
      </c>
      <c r="E758" s="28" t="s">
        <v>2789</v>
      </c>
      <c r="F758" s="5" t="s">
        <v>286</v>
      </c>
      <c r="G758" s="6" t="s">
        <v>337</v>
      </c>
      <c r="H758" s="6" t="s">
        <v>38</v>
      </c>
      <c r="I758" s="6" t="s">
        <v>38</v>
      </c>
      <c r="J758" s="8" t="s">
        <v>963</v>
      </c>
      <c r="K758" s="5" t="s">
        <v>964</v>
      </c>
      <c r="L758" s="7" t="s">
        <v>965</v>
      </c>
      <c r="M758" s="9">
        <v>54560</v>
      </c>
      <c r="N758" s="5" t="s">
        <v>123</v>
      </c>
      <c r="O758" s="32">
        <v>44326.2557055208</v>
      </c>
      <c r="P758" s="33">
        <v>44326.7775665856</v>
      </c>
      <c r="Q758" s="28" t="s">
        <v>38</v>
      </c>
      <c r="R758" s="29" t="s">
        <v>38</v>
      </c>
      <c r="S758" s="28" t="s">
        <v>63</v>
      </c>
      <c r="T758" s="28" t="s">
        <v>38</v>
      </c>
      <c r="U758" s="5" t="s">
        <v>38</v>
      </c>
      <c r="V758" s="28" t="s">
        <v>917</v>
      </c>
      <c r="W758" s="7" t="s">
        <v>38</v>
      </c>
      <c r="X758" s="7" t="s">
        <v>38</v>
      </c>
      <c r="Y758" s="5" t="s">
        <v>38</v>
      </c>
      <c r="Z758" s="5" t="s">
        <v>38</v>
      </c>
      <c r="AA758" s="6" t="s">
        <v>38</v>
      </c>
      <c r="AB758" s="6" t="s">
        <v>38</v>
      </c>
      <c r="AC758" s="6" t="s">
        <v>38</v>
      </c>
      <c r="AD758" s="6" t="s">
        <v>38</v>
      </c>
      <c r="AE758" s="6" t="s">
        <v>38</v>
      </c>
    </row>
    <row r="759">
      <c r="A759" s="28" t="s">
        <v>2792</v>
      </c>
      <c r="B759" s="6" t="s">
        <v>2793</v>
      </c>
      <c r="C759" s="6" t="s">
        <v>1623</v>
      </c>
      <c r="D759" s="7" t="s">
        <v>2788</v>
      </c>
      <c r="E759" s="28" t="s">
        <v>2789</v>
      </c>
      <c r="F759" s="5" t="s">
        <v>286</v>
      </c>
      <c r="G759" s="6" t="s">
        <v>337</v>
      </c>
      <c r="H759" s="6" t="s">
        <v>38</v>
      </c>
      <c r="I759" s="6" t="s">
        <v>38</v>
      </c>
      <c r="J759" s="8" t="s">
        <v>956</v>
      </c>
      <c r="K759" s="5" t="s">
        <v>957</v>
      </c>
      <c r="L759" s="7" t="s">
        <v>958</v>
      </c>
      <c r="M759" s="9">
        <v>54570</v>
      </c>
      <c r="N759" s="5" t="s">
        <v>123</v>
      </c>
      <c r="O759" s="32">
        <v>44326.2569304398</v>
      </c>
      <c r="P759" s="33">
        <v>44326.7775667477</v>
      </c>
      <c r="Q759" s="28" t="s">
        <v>38</v>
      </c>
      <c r="R759" s="29" t="s">
        <v>38</v>
      </c>
      <c r="S759" s="28" t="s">
        <v>63</v>
      </c>
      <c r="T759" s="28" t="s">
        <v>38</v>
      </c>
      <c r="U759" s="5" t="s">
        <v>38</v>
      </c>
      <c r="V759" s="28" t="s">
        <v>917</v>
      </c>
      <c r="W759" s="7" t="s">
        <v>38</v>
      </c>
      <c r="X759" s="7" t="s">
        <v>38</v>
      </c>
      <c r="Y759" s="5" t="s">
        <v>38</v>
      </c>
      <c r="Z759" s="5" t="s">
        <v>38</v>
      </c>
      <c r="AA759" s="6" t="s">
        <v>38</v>
      </c>
      <c r="AB759" s="6" t="s">
        <v>38</v>
      </c>
      <c r="AC759" s="6" t="s">
        <v>38</v>
      </c>
      <c r="AD759" s="6" t="s">
        <v>38</v>
      </c>
      <c r="AE759" s="6" t="s">
        <v>38</v>
      </c>
    </row>
    <row r="760">
      <c r="A760" s="28" t="s">
        <v>2794</v>
      </c>
      <c r="B760" s="6" t="s">
        <v>2795</v>
      </c>
      <c r="C760" s="6" t="s">
        <v>1623</v>
      </c>
      <c r="D760" s="7" t="s">
        <v>2788</v>
      </c>
      <c r="E760" s="28" t="s">
        <v>2789</v>
      </c>
      <c r="F760" s="5" t="s">
        <v>286</v>
      </c>
      <c r="G760" s="6" t="s">
        <v>337</v>
      </c>
      <c r="H760" s="6" t="s">
        <v>38</v>
      </c>
      <c r="I760" s="6" t="s">
        <v>38</v>
      </c>
      <c r="J760" s="8" t="s">
        <v>346</v>
      </c>
      <c r="K760" s="5" t="s">
        <v>347</v>
      </c>
      <c r="L760" s="7" t="s">
        <v>348</v>
      </c>
      <c r="M760" s="9">
        <v>54580</v>
      </c>
      <c r="N760" s="5" t="s">
        <v>123</v>
      </c>
      <c r="O760" s="32">
        <v>44326.2587079051</v>
      </c>
      <c r="P760" s="33">
        <v>44326.7775660532</v>
      </c>
      <c r="Q760" s="28" t="s">
        <v>38</v>
      </c>
      <c r="R760" s="29" t="s">
        <v>38</v>
      </c>
      <c r="S760" s="28" t="s">
        <v>63</v>
      </c>
      <c r="T760" s="28" t="s">
        <v>38</v>
      </c>
      <c r="U760" s="5" t="s">
        <v>38</v>
      </c>
      <c r="V760" s="28" t="s">
        <v>349</v>
      </c>
      <c r="W760" s="7" t="s">
        <v>38</v>
      </c>
      <c r="X760" s="7" t="s">
        <v>38</v>
      </c>
      <c r="Y760" s="5" t="s">
        <v>38</v>
      </c>
      <c r="Z760" s="5" t="s">
        <v>38</v>
      </c>
      <c r="AA760" s="6" t="s">
        <v>38</v>
      </c>
      <c r="AB760" s="6" t="s">
        <v>38</v>
      </c>
      <c r="AC760" s="6" t="s">
        <v>38</v>
      </c>
      <c r="AD760" s="6" t="s">
        <v>38</v>
      </c>
      <c r="AE760" s="6" t="s">
        <v>38</v>
      </c>
    </row>
    <row r="761">
      <c r="A761" s="28" t="s">
        <v>2796</v>
      </c>
      <c r="B761" s="6" t="s">
        <v>2797</v>
      </c>
      <c r="C761" s="6" t="s">
        <v>1258</v>
      </c>
      <c r="D761" s="7" t="s">
        <v>2798</v>
      </c>
      <c r="E761" s="28" t="s">
        <v>2799</v>
      </c>
      <c r="F761" s="5" t="s">
        <v>22</v>
      </c>
      <c r="G761" s="6" t="s">
        <v>287</v>
      </c>
      <c r="H761" s="6" t="s">
        <v>1391</v>
      </c>
      <c r="I761" s="6" t="s">
        <v>38</v>
      </c>
      <c r="J761" s="8" t="s">
        <v>1719</v>
      </c>
      <c r="K761" s="5" t="s">
        <v>1720</v>
      </c>
      <c r="L761" s="7" t="s">
        <v>1316</v>
      </c>
      <c r="M761" s="9">
        <v>0</v>
      </c>
      <c r="N761" s="5" t="s">
        <v>552</v>
      </c>
      <c r="O761" s="32">
        <v>44326.2621752315</v>
      </c>
      <c r="P761" s="33">
        <v>44326.2857860301</v>
      </c>
      <c r="Q761" s="28" t="s">
        <v>2800</v>
      </c>
      <c r="R761" s="29" t="s">
        <v>38</v>
      </c>
      <c r="S761" s="28" t="s">
        <v>554</v>
      </c>
      <c r="T761" s="28" t="s">
        <v>525</v>
      </c>
      <c r="U761" s="5" t="s">
        <v>556</v>
      </c>
      <c r="V761" s="28" t="s">
        <v>721</v>
      </c>
      <c r="W761" s="7" t="s">
        <v>2801</v>
      </c>
      <c r="X761" s="7" t="s">
        <v>599</v>
      </c>
      <c r="Y761" s="5" t="s">
        <v>530</v>
      </c>
      <c r="Z761" s="5" t="s">
        <v>1489</v>
      </c>
      <c r="AA761" s="6" t="s">
        <v>38</v>
      </c>
      <c r="AB761" s="6" t="s">
        <v>38</v>
      </c>
      <c r="AC761" s="6" t="s">
        <v>38</v>
      </c>
      <c r="AD761" s="6" t="s">
        <v>38</v>
      </c>
      <c r="AE761" s="6" t="s">
        <v>38</v>
      </c>
    </row>
    <row r="762">
      <c r="A762" s="28" t="s">
        <v>2802</v>
      </c>
      <c r="B762" s="6" t="s">
        <v>2803</v>
      </c>
      <c r="C762" s="6" t="s">
        <v>1614</v>
      </c>
      <c r="D762" s="7" t="s">
        <v>2804</v>
      </c>
      <c r="E762" s="28" t="s">
        <v>2805</v>
      </c>
      <c r="F762" s="5" t="s">
        <v>286</v>
      </c>
      <c r="G762" s="6" t="s">
        <v>337</v>
      </c>
      <c r="H762" s="6" t="s">
        <v>38</v>
      </c>
      <c r="I762" s="6" t="s">
        <v>38</v>
      </c>
      <c r="J762" s="8" t="s">
        <v>667</v>
      </c>
      <c r="K762" s="5" t="s">
        <v>668</v>
      </c>
      <c r="L762" s="7" t="s">
        <v>669</v>
      </c>
      <c r="M762" s="9">
        <v>54600</v>
      </c>
      <c r="N762" s="5" t="s">
        <v>123</v>
      </c>
      <c r="O762" s="32">
        <v>44326.2632772801</v>
      </c>
      <c r="P762" s="33">
        <v>44327.1182871181</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2806</v>
      </c>
      <c r="B763" s="6" t="s">
        <v>2807</v>
      </c>
      <c r="C763" s="6" t="s">
        <v>1614</v>
      </c>
      <c r="D763" s="7" t="s">
        <v>2804</v>
      </c>
      <c r="E763" s="28" t="s">
        <v>2805</v>
      </c>
      <c r="F763" s="5" t="s">
        <v>286</v>
      </c>
      <c r="G763" s="6" t="s">
        <v>337</v>
      </c>
      <c r="H763" s="6" t="s">
        <v>38</v>
      </c>
      <c r="I763" s="6" t="s">
        <v>38</v>
      </c>
      <c r="J763" s="8" t="s">
        <v>816</v>
      </c>
      <c r="K763" s="5" t="s">
        <v>817</v>
      </c>
      <c r="L763" s="7" t="s">
        <v>818</v>
      </c>
      <c r="M763" s="9">
        <v>54610</v>
      </c>
      <c r="N763" s="5" t="s">
        <v>62</v>
      </c>
      <c r="O763" s="32">
        <v>44326.2633814468</v>
      </c>
      <c r="P763" s="33">
        <v>44327.1182869213</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2808</v>
      </c>
      <c r="B764" s="6" t="s">
        <v>2797</v>
      </c>
      <c r="C764" s="6" t="s">
        <v>1258</v>
      </c>
      <c r="D764" s="7" t="s">
        <v>2798</v>
      </c>
      <c r="E764" s="28" t="s">
        <v>2799</v>
      </c>
      <c r="F764" s="5" t="s">
        <v>22</v>
      </c>
      <c r="G764" s="6" t="s">
        <v>287</v>
      </c>
      <c r="H764" s="6" t="s">
        <v>1391</v>
      </c>
      <c r="I764" s="6" t="s">
        <v>38</v>
      </c>
      <c r="J764" s="8" t="s">
        <v>1719</v>
      </c>
      <c r="K764" s="5" t="s">
        <v>1720</v>
      </c>
      <c r="L764" s="7" t="s">
        <v>1316</v>
      </c>
      <c r="M764" s="9">
        <v>0</v>
      </c>
      <c r="N764" s="5" t="s">
        <v>552</v>
      </c>
      <c r="O764" s="32">
        <v>44326.2661105324</v>
      </c>
      <c r="P764" s="33">
        <v>44326.2857858449</v>
      </c>
      <c r="Q764" s="28" t="s">
        <v>2809</v>
      </c>
      <c r="R764" s="29" t="s">
        <v>38</v>
      </c>
      <c r="S764" s="28" t="s">
        <v>124</v>
      </c>
      <c r="T764" s="28" t="s">
        <v>525</v>
      </c>
      <c r="U764" s="5" t="s">
        <v>526</v>
      </c>
      <c r="V764" s="28" t="s">
        <v>721</v>
      </c>
      <c r="W764" s="7" t="s">
        <v>2810</v>
      </c>
      <c r="X764" s="7" t="s">
        <v>599</v>
      </c>
      <c r="Y764" s="5" t="s">
        <v>564</v>
      </c>
      <c r="Z764" s="5" t="s">
        <v>1846</v>
      </c>
      <c r="AA764" s="6" t="s">
        <v>38</v>
      </c>
      <c r="AB764" s="6" t="s">
        <v>38</v>
      </c>
      <c r="AC764" s="6" t="s">
        <v>38</v>
      </c>
      <c r="AD764" s="6" t="s">
        <v>38</v>
      </c>
      <c r="AE764" s="6" t="s">
        <v>38</v>
      </c>
    </row>
    <row r="765">
      <c r="A765" s="30" t="s">
        <v>2811</v>
      </c>
      <c r="B765" s="6" t="s">
        <v>2812</v>
      </c>
      <c r="C765" s="6" t="s">
        <v>2813</v>
      </c>
      <c r="D765" s="7" t="s">
        <v>2798</v>
      </c>
      <c r="E765" s="28" t="s">
        <v>2799</v>
      </c>
      <c r="F765" s="5" t="s">
        <v>286</v>
      </c>
      <c r="G765" s="6" t="s">
        <v>337</v>
      </c>
      <c r="H765" s="6" t="s">
        <v>38</v>
      </c>
      <c r="I765" s="6" t="s">
        <v>38</v>
      </c>
      <c r="J765" s="8" t="s">
        <v>1866</v>
      </c>
      <c r="K765" s="5" t="s">
        <v>1867</v>
      </c>
      <c r="L765" s="7" t="s">
        <v>1868</v>
      </c>
      <c r="M765" s="9">
        <v>54630</v>
      </c>
      <c r="N765" s="5" t="s">
        <v>267</v>
      </c>
      <c r="O765" s="32">
        <v>44326.2752574074</v>
      </c>
      <c r="Q765" s="28" t="s">
        <v>38</v>
      </c>
      <c r="R765" s="29" t="s">
        <v>38</v>
      </c>
      <c r="S765" s="28" t="s">
        <v>554</v>
      </c>
      <c r="T765" s="28" t="s">
        <v>38</v>
      </c>
      <c r="U765" s="5" t="s">
        <v>38</v>
      </c>
      <c r="V765" s="28" t="s">
        <v>721</v>
      </c>
      <c r="W765" s="7" t="s">
        <v>38</v>
      </c>
      <c r="X765" s="7" t="s">
        <v>38</v>
      </c>
      <c r="Y765" s="5" t="s">
        <v>38</v>
      </c>
      <c r="Z765" s="5" t="s">
        <v>38</v>
      </c>
      <c r="AA765" s="6" t="s">
        <v>38</v>
      </c>
      <c r="AB765" s="6" t="s">
        <v>38</v>
      </c>
      <c r="AC765" s="6" t="s">
        <v>38</v>
      </c>
      <c r="AD765" s="6" t="s">
        <v>38</v>
      </c>
      <c r="AE765" s="6" t="s">
        <v>38</v>
      </c>
    </row>
    <row r="766">
      <c r="A766" s="28" t="s">
        <v>2814</v>
      </c>
      <c r="B766" s="6" t="s">
        <v>2815</v>
      </c>
      <c r="C766" s="6" t="s">
        <v>2739</v>
      </c>
      <c r="D766" s="7" t="s">
        <v>2816</v>
      </c>
      <c r="E766" s="28" t="s">
        <v>2817</v>
      </c>
      <c r="F766" s="5" t="s">
        <v>286</v>
      </c>
      <c r="G766" s="6" t="s">
        <v>337</v>
      </c>
      <c r="H766" s="6" t="s">
        <v>38</v>
      </c>
      <c r="I766" s="6" t="s">
        <v>38</v>
      </c>
      <c r="J766" s="8" t="s">
        <v>646</v>
      </c>
      <c r="K766" s="5" t="s">
        <v>647</v>
      </c>
      <c r="L766" s="7" t="s">
        <v>648</v>
      </c>
      <c r="M766" s="9">
        <v>54640</v>
      </c>
      <c r="N766" s="5" t="s">
        <v>123</v>
      </c>
      <c r="O766" s="32">
        <v>44326.2752611921</v>
      </c>
      <c r="P766" s="33">
        <v>44327.2561904282</v>
      </c>
      <c r="Q766" s="28" t="s">
        <v>38</v>
      </c>
      <c r="R766" s="29" t="s">
        <v>38</v>
      </c>
      <c r="S766" s="28" t="s">
        <v>63</v>
      </c>
      <c r="T766" s="28" t="s">
        <v>38</v>
      </c>
      <c r="U766" s="5" t="s">
        <v>38</v>
      </c>
      <c r="V766" s="28" t="s">
        <v>64</v>
      </c>
      <c r="W766" s="7" t="s">
        <v>38</v>
      </c>
      <c r="X766" s="7" t="s">
        <v>38</v>
      </c>
      <c r="Y766" s="5" t="s">
        <v>38</v>
      </c>
      <c r="Z766" s="5" t="s">
        <v>38</v>
      </c>
      <c r="AA766" s="6" t="s">
        <v>38</v>
      </c>
      <c r="AB766" s="6" t="s">
        <v>38</v>
      </c>
      <c r="AC766" s="6" t="s">
        <v>38</v>
      </c>
      <c r="AD766" s="6" t="s">
        <v>38</v>
      </c>
      <c r="AE766" s="6" t="s">
        <v>38</v>
      </c>
    </row>
    <row r="767">
      <c r="A767" s="28" t="s">
        <v>2818</v>
      </c>
      <c r="B767" s="6" t="s">
        <v>2819</v>
      </c>
      <c r="C767" s="6" t="s">
        <v>1258</v>
      </c>
      <c r="D767" s="7" t="s">
        <v>2640</v>
      </c>
      <c r="E767" s="28" t="s">
        <v>2641</v>
      </c>
      <c r="F767" s="5" t="s">
        <v>286</v>
      </c>
      <c r="G767" s="6" t="s">
        <v>441</v>
      </c>
      <c r="H767" s="6" t="s">
        <v>38</v>
      </c>
      <c r="I767" s="6" t="s">
        <v>38</v>
      </c>
      <c r="J767" s="8" t="s">
        <v>515</v>
      </c>
      <c r="K767" s="5" t="s">
        <v>516</v>
      </c>
      <c r="L767" s="7" t="s">
        <v>517</v>
      </c>
      <c r="M767" s="9">
        <v>54650</v>
      </c>
      <c r="N767" s="5" t="s">
        <v>123</v>
      </c>
      <c r="O767" s="32">
        <v>44326.2760760417</v>
      </c>
      <c r="P767" s="33">
        <v>44327.2166531597</v>
      </c>
      <c r="Q767" s="28" t="s">
        <v>38</v>
      </c>
      <c r="R767" s="29" t="s">
        <v>38</v>
      </c>
      <c r="S767" s="28" t="s">
        <v>63</v>
      </c>
      <c r="T767" s="28" t="s">
        <v>38</v>
      </c>
      <c r="U767" s="5" t="s">
        <v>38</v>
      </c>
      <c r="V767" s="28" t="s">
        <v>107</v>
      </c>
      <c r="W767" s="7" t="s">
        <v>38</v>
      </c>
      <c r="X767" s="7" t="s">
        <v>38</v>
      </c>
      <c r="Y767" s="5" t="s">
        <v>38</v>
      </c>
      <c r="Z767" s="5" t="s">
        <v>38</v>
      </c>
      <c r="AA767" s="6" t="s">
        <v>38</v>
      </c>
      <c r="AB767" s="6" t="s">
        <v>38</v>
      </c>
      <c r="AC767" s="6" t="s">
        <v>38</v>
      </c>
      <c r="AD767" s="6" t="s">
        <v>38</v>
      </c>
      <c r="AE767" s="6" t="s">
        <v>38</v>
      </c>
    </row>
    <row r="768">
      <c r="A768" s="28" t="s">
        <v>2820</v>
      </c>
      <c r="B768" s="6" t="s">
        <v>2821</v>
      </c>
      <c r="C768" s="6" t="s">
        <v>411</v>
      </c>
      <c r="D768" s="7" t="s">
        <v>444</v>
      </c>
      <c r="E768" s="28" t="s">
        <v>445</v>
      </c>
      <c r="F768" s="5" t="s">
        <v>286</v>
      </c>
      <c r="G768" s="6" t="s">
        <v>441</v>
      </c>
      <c r="H768" s="6" t="s">
        <v>38</v>
      </c>
      <c r="I768" s="6" t="s">
        <v>38</v>
      </c>
      <c r="J768" s="8" t="s">
        <v>1077</v>
      </c>
      <c r="K768" s="5" t="s">
        <v>1078</v>
      </c>
      <c r="L768" s="7" t="s">
        <v>1079</v>
      </c>
      <c r="M768" s="9">
        <v>54660</v>
      </c>
      <c r="N768" s="5" t="s">
        <v>123</v>
      </c>
      <c r="O768" s="32">
        <v>44326.2781393171</v>
      </c>
      <c r="P768" s="33">
        <v>44327.1307637384</v>
      </c>
      <c r="Q768" s="28" t="s">
        <v>38</v>
      </c>
      <c r="R768" s="29" t="s">
        <v>38</v>
      </c>
      <c r="S768" s="28" t="s">
        <v>63</v>
      </c>
      <c r="T768" s="28" t="s">
        <v>38</v>
      </c>
      <c r="U768" s="5" t="s">
        <v>38</v>
      </c>
      <c r="V768" s="28" t="s">
        <v>1074</v>
      </c>
      <c r="W768" s="7" t="s">
        <v>38</v>
      </c>
      <c r="X768" s="7" t="s">
        <v>38</v>
      </c>
      <c r="Y768" s="5" t="s">
        <v>38</v>
      </c>
      <c r="Z768" s="5" t="s">
        <v>38</v>
      </c>
      <c r="AA768" s="6" t="s">
        <v>38</v>
      </c>
      <c r="AB768" s="6" t="s">
        <v>38</v>
      </c>
      <c r="AC768" s="6" t="s">
        <v>38</v>
      </c>
      <c r="AD768" s="6" t="s">
        <v>38</v>
      </c>
      <c r="AE768" s="6" t="s">
        <v>38</v>
      </c>
    </row>
    <row r="769">
      <c r="A769" s="28" t="s">
        <v>2822</v>
      </c>
      <c r="B769" s="6" t="s">
        <v>2823</v>
      </c>
      <c r="C769" s="6" t="s">
        <v>2288</v>
      </c>
      <c r="D769" s="7" t="s">
        <v>2289</v>
      </c>
      <c r="E769" s="28" t="s">
        <v>2290</v>
      </c>
      <c r="F769" s="5" t="s">
        <v>286</v>
      </c>
      <c r="G769" s="6" t="s">
        <v>38</v>
      </c>
      <c r="H769" s="6" t="s">
        <v>38</v>
      </c>
      <c r="I769" s="6" t="s">
        <v>38</v>
      </c>
      <c r="J769" s="8" t="s">
        <v>867</v>
      </c>
      <c r="K769" s="5" t="s">
        <v>868</v>
      </c>
      <c r="L769" s="7" t="s">
        <v>869</v>
      </c>
      <c r="M769" s="9">
        <v>54670</v>
      </c>
      <c r="N769" s="5" t="s">
        <v>123</v>
      </c>
      <c r="O769" s="32">
        <v>44326.2791861458</v>
      </c>
      <c r="P769" s="33">
        <v>44327.2153423264</v>
      </c>
      <c r="Q769" s="28" t="s">
        <v>38</v>
      </c>
      <c r="R769" s="29" t="s">
        <v>38</v>
      </c>
      <c r="S769" s="28" t="s">
        <v>38</v>
      </c>
      <c r="T769" s="28" t="s">
        <v>38</v>
      </c>
      <c r="U769" s="5" t="s">
        <v>38</v>
      </c>
      <c r="V769" s="28" t="s">
        <v>349</v>
      </c>
      <c r="W769" s="7" t="s">
        <v>38</v>
      </c>
      <c r="X769" s="7" t="s">
        <v>38</v>
      </c>
      <c r="Y769" s="5" t="s">
        <v>38</v>
      </c>
      <c r="Z769" s="5" t="s">
        <v>38</v>
      </c>
      <c r="AA769" s="6" t="s">
        <v>38</v>
      </c>
      <c r="AB769" s="6" t="s">
        <v>38</v>
      </c>
      <c r="AC769" s="6" t="s">
        <v>38</v>
      </c>
      <c r="AD769" s="6" t="s">
        <v>38</v>
      </c>
      <c r="AE769" s="6" t="s">
        <v>38</v>
      </c>
    </row>
    <row r="770">
      <c r="A770" s="28" t="s">
        <v>2824</v>
      </c>
      <c r="B770" s="6" t="s">
        <v>2812</v>
      </c>
      <c r="C770" s="6" t="s">
        <v>2825</v>
      </c>
      <c r="D770" s="7" t="s">
        <v>2798</v>
      </c>
      <c r="E770" s="28" t="s">
        <v>2799</v>
      </c>
      <c r="F770" s="5" t="s">
        <v>286</v>
      </c>
      <c r="G770" s="6" t="s">
        <v>337</v>
      </c>
      <c r="H770" s="6" t="s">
        <v>38</v>
      </c>
      <c r="I770" s="6" t="s">
        <v>38</v>
      </c>
      <c r="J770" s="8" t="s">
        <v>1866</v>
      </c>
      <c r="K770" s="5" t="s">
        <v>1867</v>
      </c>
      <c r="L770" s="7" t="s">
        <v>1868</v>
      </c>
      <c r="M770" s="9">
        <v>54680</v>
      </c>
      <c r="N770" s="5" t="s">
        <v>62</v>
      </c>
      <c r="O770" s="32">
        <v>44326.2794547106</v>
      </c>
      <c r="P770" s="33">
        <v>44326.2857862269</v>
      </c>
      <c r="Q770" s="28" t="s">
        <v>38</v>
      </c>
      <c r="R770" s="29" t="s">
        <v>38</v>
      </c>
      <c r="S770" s="28" t="s">
        <v>554</v>
      </c>
      <c r="T770" s="28" t="s">
        <v>38</v>
      </c>
      <c r="U770" s="5" t="s">
        <v>38</v>
      </c>
      <c r="V770" s="28" t="s">
        <v>721</v>
      </c>
      <c r="W770" s="7" t="s">
        <v>38</v>
      </c>
      <c r="X770" s="7" t="s">
        <v>38</v>
      </c>
      <c r="Y770" s="5" t="s">
        <v>38</v>
      </c>
      <c r="Z770" s="5" t="s">
        <v>38</v>
      </c>
      <c r="AA770" s="6" t="s">
        <v>38</v>
      </c>
      <c r="AB770" s="6" t="s">
        <v>38</v>
      </c>
      <c r="AC770" s="6" t="s">
        <v>38</v>
      </c>
      <c r="AD770" s="6" t="s">
        <v>38</v>
      </c>
      <c r="AE770" s="6" t="s">
        <v>38</v>
      </c>
    </row>
    <row r="771">
      <c r="A771" s="28" t="s">
        <v>2826</v>
      </c>
      <c r="B771" s="6" t="s">
        <v>2827</v>
      </c>
      <c r="C771" s="6" t="s">
        <v>1253</v>
      </c>
      <c r="D771" s="7" t="s">
        <v>2828</v>
      </c>
      <c r="E771" s="28" t="s">
        <v>2829</v>
      </c>
      <c r="F771" s="5" t="s">
        <v>22</v>
      </c>
      <c r="G771" s="6" t="s">
        <v>287</v>
      </c>
      <c r="H771" s="6" t="s">
        <v>38</v>
      </c>
      <c r="I771" s="6" t="s">
        <v>38</v>
      </c>
      <c r="J771" s="8" t="s">
        <v>2193</v>
      </c>
      <c r="K771" s="5" t="s">
        <v>2194</v>
      </c>
      <c r="L771" s="7" t="s">
        <v>2195</v>
      </c>
      <c r="M771" s="9">
        <v>54690</v>
      </c>
      <c r="N771" s="5" t="s">
        <v>606</v>
      </c>
      <c r="O771" s="32">
        <v>44326.2827635069</v>
      </c>
      <c r="P771" s="33">
        <v>44327.0841597222</v>
      </c>
      <c r="Q771" s="28" t="s">
        <v>2830</v>
      </c>
      <c r="R771" s="29" t="s">
        <v>38</v>
      </c>
      <c r="S771" s="28" t="s">
        <v>554</v>
      </c>
      <c r="T771" s="28" t="s">
        <v>525</v>
      </c>
      <c r="U771" s="5" t="s">
        <v>556</v>
      </c>
      <c r="V771" s="28" t="s">
        <v>721</v>
      </c>
      <c r="W771" s="7" t="s">
        <v>2831</v>
      </c>
      <c r="X771" s="7" t="s">
        <v>38</v>
      </c>
      <c r="Y771" s="5" t="s">
        <v>530</v>
      </c>
      <c r="Z771" s="5" t="s">
        <v>38</v>
      </c>
      <c r="AA771" s="6" t="s">
        <v>38</v>
      </c>
      <c r="AB771" s="6" t="s">
        <v>38</v>
      </c>
      <c r="AC771" s="6" t="s">
        <v>38</v>
      </c>
      <c r="AD771" s="6" t="s">
        <v>38</v>
      </c>
      <c r="AE771" s="6" t="s">
        <v>38</v>
      </c>
    </row>
    <row r="772">
      <c r="A772" s="28" t="s">
        <v>2832</v>
      </c>
      <c r="B772" s="6" t="s">
        <v>2827</v>
      </c>
      <c r="C772" s="6" t="s">
        <v>1253</v>
      </c>
      <c r="D772" s="7" t="s">
        <v>2828</v>
      </c>
      <c r="E772" s="28" t="s">
        <v>2829</v>
      </c>
      <c r="F772" s="5" t="s">
        <v>22</v>
      </c>
      <c r="G772" s="6" t="s">
        <v>287</v>
      </c>
      <c r="H772" s="6" t="s">
        <v>38</v>
      </c>
      <c r="I772" s="6" t="s">
        <v>38</v>
      </c>
      <c r="J772" s="8" t="s">
        <v>2193</v>
      </c>
      <c r="K772" s="5" t="s">
        <v>2194</v>
      </c>
      <c r="L772" s="7" t="s">
        <v>2195</v>
      </c>
      <c r="M772" s="9">
        <v>54700</v>
      </c>
      <c r="N772" s="5" t="s">
        <v>606</v>
      </c>
      <c r="O772" s="32">
        <v>44326.2827759607</v>
      </c>
      <c r="P772" s="33">
        <v>44327.0841597222</v>
      </c>
      <c r="Q772" s="28" t="s">
        <v>38</v>
      </c>
      <c r="R772" s="29" t="s">
        <v>38</v>
      </c>
      <c r="S772" s="28" t="s">
        <v>124</v>
      </c>
      <c r="T772" s="28" t="s">
        <v>525</v>
      </c>
      <c r="U772" s="5" t="s">
        <v>526</v>
      </c>
      <c r="V772" s="28" t="s">
        <v>721</v>
      </c>
      <c r="W772" s="7" t="s">
        <v>2833</v>
      </c>
      <c r="X772" s="7" t="s">
        <v>38</v>
      </c>
      <c r="Y772" s="5" t="s">
        <v>564</v>
      </c>
      <c r="Z772" s="5" t="s">
        <v>38</v>
      </c>
      <c r="AA772" s="6" t="s">
        <v>38</v>
      </c>
      <c r="AB772" s="6" t="s">
        <v>38</v>
      </c>
      <c r="AC772" s="6" t="s">
        <v>38</v>
      </c>
      <c r="AD772" s="6" t="s">
        <v>38</v>
      </c>
      <c r="AE772" s="6" t="s">
        <v>38</v>
      </c>
    </row>
    <row r="773">
      <c r="A773" s="28" t="s">
        <v>2834</v>
      </c>
      <c r="B773" s="6" t="s">
        <v>2835</v>
      </c>
      <c r="C773" s="6" t="s">
        <v>1253</v>
      </c>
      <c r="D773" s="7" t="s">
        <v>2828</v>
      </c>
      <c r="E773" s="28" t="s">
        <v>2829</v>
      </c>
      <c r="F773" s="5" t="s">
        <v>286</v>
      </c>
      <c r="G773" s="6" t="s">
        <v>287</v>
      </c>
      <c r="H773" s="6" t="s">
        <v>38</v>
      </c>
      <c r="I773" s="6" t="s">
        <v>38</v>
      </c>
      <c r="J773" s="8" t="s">
        <v>460</v>
      </c>
      <c r="K773" s="5" t="s">
        <v>461</v>
      </c>
      <c r="L773" s="7" t="s">
        <v>462</v>
      </c>
      <c r="M773" s="9">
        <v>54710</v>
      </c>
      <c r="N773" s="5" t="s">
        <v>123</v>
      </c>
      <c r="O773" s="32">
        <v>44326.2827879282</v>
      </c>
      <c r="P773" s="33">
        <v>44327.0841597222</v>
      </c>
      <c r="Q773" s="28" t="s">
        <v>38</v>
      </c>
      <c r="R773" s="29" t="s">
        <v>38</v>
      </c>
      <c r="S773" s="28" t="s">
        <v>63</v>
      </c>
      <c r="T773" s="28" t="s">
        <v>38</v>
      </c>
      <c r="U773" s="5" t="s">
        <v>38</v>
      </c>
      <c r="V773" s="28" t="s">
        <v>463</v>
      </c>
      <c r="W773" s="7" t="s">
        <v>38</v>
      </c>
      <c r="X773" s="7" t="s">
        <v>38</v>
      </c>
      <c r="Y773" s="5" t="s">
        <v>38</v>
      </c>
      <c r="Z773" s="5" t="s">
        <v>38</v>
      </c>
      <c r="AA773" s="6" t="s">
        <v>38</v>
      </c>
      <c r="AB773" s="6" t="s">
        <v>38</v>
      </c>
      <c r="AC773" s="6" t="s">
        <v>38</v>
      </c>
      <c r="AD773" s="6" t="s">
        <v>38</v>
      </c>
      <c r="AE773" s="6" t="s">
        <v>38</v>
      </c>
    </row>
    <row r="774">
      <c r="A774" s="28" t="s">
        <v>2836</v>
      </c>
      <c r="B774" s="6" t="s">
        <v>2837</v>
      </c>
      <c r="C774" s="6" t="s">
        <v>1253</v>
      </c>
      <c r="D774" s="7" t="s">
        <v>2828</v>
      </c>
      <c r="E774" s="28" t="s">
        <v>2829</v>
      </c>
      <c r="F774" s="5" t="s">
        <v>286</v>
      </c>
      <c r="G774" s="6" t="s">
        <v>287</v>
      </c>
      <c r="H774" s="6" t="s">
        <v>38</v>
      </c>
      <c r="I774" s="6" t="s">
        <v>38</v>
      </c>
      <c r="J774" s="8" t="s">
        <v>466</v>
      </c>
      <c r="K774" s="5" t="s">
        <v>467</v>
      </c>
      <c r="L774" s="7" t="s">
        <v>468</v>
      </c>
      <c r="M774" s="9">
        <v>54720</v>
      </c>
      <c r="N774" s="5" t="s">
        <v>123</v>
      </c>
      <c r="O774" s="32">
        <v>44326.2827880787</v>
      </c>
      <c r="P774" s="33">
        <v>44327.0841597222</v>
      </c>
      <c r="Q774" s="28" t="s">
        <v>38</v>
      </c>
      <c r="R774" s="29" t="s">
        <v>38</v>
      </c>
      <c r="S774" s="28" t="s">
        <v>63</v>
      </c>
      <c r="T774" s="28" t="s">
        <v>38</v>
      </c>
      <c r="U774" s="5" t="s">
        <v>38</v>
      </c>
      <c r="V774" s="28" t="s">
        <v>463</v>
      </c>
      <c r="W774" s="7" t="s">
        <v>38</v>
      </c>
      <c r="X774" s="7" t="s">
        <v>38</v>
      </c>
      <c r="Y774" s="5" t="s">
        <v>38</v>
      </c>
      <c r="Z774" s="5" t="s">
        <v>38</v>
      </c>
      <c r="AA774" s="6" t="s">
        <v>38</v>
      </c>
      <c r="AB774" s="6" t="s">
        <v>38</v>
      </c>
      <c r="AC774" s="6" t="s">
        <v>38</v>
      </c>
      <c r="AD774" s="6" t="s">
        <v>38</v>
      </c>
      <c r="AE774" s="6" t="s">
        <v>38</v>
      </c>
    </row>
    <row r="775">
      <c r="A775" s="28" t="s">
        <v>2838</v>
      </c>
      <c r="B775" s="6" t="s">
        <v>2839</v>
      </c>
      <c r="C775" s="6" t="s">
        <v>1258</v>
      </c>
      <c r="D775" s="7" t="s">
        <v>2840</v>
      </c>
      <c r="E775" s="28" t="s">
        <v>2841</v>
      </c>
      <c r="F775" s="5" t="s">
        <v>22</v>
      </c>
      <c r="G775" s="6" t="s">
        <v>287</v>
      </c>
      <c r="H775" s="6" t="s">
        <v>38</v>
      </c>
      <c r="I775" s="6" t="s">
        <v>38</v>
      </c>
      <c r="J775" s="8" t="s">
        <v>2842</v>
      </c>
      <c r="K775" s="5" t="s">
        <v>2843</v>
      </c>
      <c r="L775" s="7" t="s">
        <v>1316</v>
      </c>
      <c r="M775" s="9">
        <v>54730</v>
      </c>
      <c r="N775" s="5" t="s">
        <v>552</v>
      </c>
      <c r="O775" s="32">
        <v>44326.2853170486</v>
      </c>
      <c r="P775" s="33">
        <v>44326.9875411227</v>
      </c>
      <c r="Q775" s="28" t="s">
        <v>2844</v>
      </c>
      <c r="R775" s="29" t="s">
        <v>38</v>
      </c>
      <c r="S775" s="28" t="s">
        <v>124</v>
      </c>
      <c r="T775" s="28" t="s">
        <v>1554</v>
      </c>
      <c r="U775" s="5" t="s">
        <v>562</v>
      </c>
      <c r="V775" s="28" t="s">
        <v>183</v>
      </c>
      <c r="W775" s="7" t="s">
        <v>2845</v>
      </c>
      <c r="X775" s="7" t="s">
        <v>39</v>
      </c>
      <c r="Y775" s="5" t="s">
        <v>530</v>
      </c>
      <c r="Z775" s="5" t="s">
        <v>1505</v>
      </c>
      <c r="AA775" s="6" t="s">
        <v>38</v>
      </c>
      <c r="AB775" s="6" t="s">
        <v>38</v>
      </c>
      <c r="AC775" s="6" t="s">
        <v>38</v>
      </c>
      <c r="AD775" s="6" t="s">
        <v>38</v>
      </c>
      <c r="AE775" s="6" t="s">
        <v>38</v>
      </c>
    </row>
    <row r="776">
      <c r="A776" s="28" t="s">
        <v>2846</v>
      </c>
      <c r="B776" s="6" t="s">
        <v>2847</v>
      </c>
      <c r="C776" s="6" t="s">
        <v>1258</v>
      </c>
      <c r="D776" s="7" t="s">
        <v>2840</v>
      </c>
      <c r="E776" s="28" t="s">
        <v>2841</v>
      </c>
      <c r="F776" s="5" t="s">
        <v>22</v>
      </c>
      <c r="G776" s="6" t="s">
        <v>287</v>
      </c>
      <c r="H776" s="6" t="s">
        <v>38</v>
      </c>
      <c r="I776" s="6" t="s">
        <v>38</v>
      </c>
      <c r="J776" s="8" t="s">
        <v>2848</v>
      </c>
      <c r="K776" s="5" t="s">
        <v>2849</v>
      </c>
      <c r="L776" s="7" t="s">
        <v>1316</v>
      </c>
      <c r="M776" s="9">
        <v>54740</v>
      </c>
      <c r="N776" s="5" t="s">
        <v>552</v>
      </c>
      <c r="O776" s="32">
        <v>44326.2854248495</v>
      </c>
      <c r="P776" s="33">
        <v>44326.9875415162</v>
      </c>
      <c r="Q776" s="28" t="s">
        <v>2850</v>
      </c>
      <c r="R776" s="29" t="s">
        <v>38</v>
      </c>
      <c r="S776" s="28" t="s">
        <v>124</v>
      </c>
      <c r="T776" s="28" t="s">
        <v>1575</v>
      </c>
      <c r="U776" s="5" t="s">
        <v>1098</v>
      </c>
      <c r="V776" s="28" t="s">
        <v>2463</v>
      </c>
      <c r="W776" s="7" t="s">
        <v>2851</v>
      </c>
      <c r="X776" s="7" t="s">
        <v>599</v>
      </c>
      <c r="Y776" s="5" t="s">
        <v>530</v>
      </c>
      <c r="Z776" s="5" t="s">
        <v>982</v>
      </c>
      <c r="AA776" s="6" t="s">
        <v>38</v>
      </c>
      <c r="AB776" s="6" t="s">
        <v>38</v>
      </c>
      <c r="AC776" s="6" t="s">
        <v>38</v>
      </c>
      <c r="AD776" s="6" t="s">
        <v>38</v>
      </c>
      <c r="AE776" s="6" t="s">
        <v>38</v>
      </c>
    </row>
    <row r="777">
      <c r="A777" s="28" t="s">
        <v>2852</v>
      </c>
      <c r="B777" s="6" t="s">
        <v>2853</v>
      </c>
      <c r="C777" s="6" t="s">
        <v>1258</v>
      </c>
      <c r="D777" s="7" t="s">
        <v>2840</v>
      </c>
      <c r="E777" s="28" t="s">
        <v>2841</v>
      </c>
      <c r="F777" s="5" t="s">
        <v>286</v>
      </c>
      <c r="G777" s="6" t="s">
        <v>287</v>
      </c>
      <c r="H777" s="6" t="s">
        <v>38</v>
      </c>
      <c r="I777" s="6" t="s">
        <v>38</v>
      </c>
      <c r="J777" s="8" t="s">
        <v>316</v>
      </c>
      <c r="K777" s="5" t="s">
        <v>317</v>
      </c>
      <c r="L777" s="7" t="s">
        <v>318</v>
      </c>
      <c r="M777" s="9">
        <v>54750</v>
      </c>
      <c r="N777" s="5" t="s">
        <v>123</v>
      </c>
      <c r="O777" s="32">
        <v>44326.2854422106</v>
      </c>
      <c r="P777" s="33">
        <v>44326.9875416667</v>
      </c>
      <c r="Q777" s="28" t="s">
        <v>38</v>
      </c>
      <c r="R777" s="29" t="s">
        <v>2854</v>
      </c>
      <c r="S777" s="28" t="s">
        <v>63</v>
      </c>
      <c r="T777" s="28" t="s">
        <v>38</v>
      </c>
      <c r="U777" s="5" t="s">
        <v>38</v>
      </c>
      <c r="V777" s="28" t="s">
        <v>2855</v>
      </c>
      <c r="W777" s="7" t="s">
        <v>38</v>
      </c>
      <c r="X777" s="7" t="s">
        <v>38</v>
      </c>
      <c r="Y777" s="5" t="s">
        <v>38</v>
      </c>
      <c r="Z777" s="5" t="s">
        <v>38</v>
      </c>
      <c r="AA777" s="6" t="s">
        <v>38</v>
      </c>
      <c r="AB777" s="6" t="s">
        <v>38</v>
      </c>
      <c r="AC777" s="6" t="s">
        <v>38</v>
      </c>
      <c r="AD777" s="6" t="s">
        <v>38</v>
      </c>
      <c r="AE777" s="6" t="s">
        <v>38</v>
      </c>
    </row>
    <row r="778">
      <c r="A778" s="28" t="s">
        <v>2856</v>
      </c>
      <c r="B778" s="6" t="s">
        <v>2857</v>
      </c>
      <c r="C778" s="6" t="s">
        <v>1258</v>
      </c>
      <c r="D778" s="7" t="s">
        <v>2840</v>
      </c>
      <c r="E778" s="28" t="s">
        <v>2841</v>
      </c>
      <c r="F778" s="5" t="s">
        <v>286</v>
      </c>
      <c r="G778" s="6" t="s">
        <v>287</v>
      </c>
      <c r="H778" s="6" t="s">
        <v>38</v>
      </c>
      <c r="I778" s="6" t="s">
        <v>38</v>
      </c>
      <c r="J778" s="8" t="s">
        <v>1071</v>
      </c>
      <c r="K778" s="5" t="s">
        <v>1072</v>
      </c>
      <c r="L778" s="7" t="s">
        <v>1073</v>
      </c>
      <c r="M778" s="9">
        <v>54760</v>
      </c>
      <c r="N778" s="5" t="s">
        <v>123</v>
      </c>
      <c r="O778" s="32">
        <v>44326.2854436343</v>
      </c>
      <c r="P778" s="33">
        <v>44326.9875418634</v>
      </c>
      <c r="Q778" s="28" t="s">
        <v>2858</v>
      </c>
      <c r="R778" s="29" t="s">
        <v>2859</v>
      </c>
      <c r="S778" s="28" t="s">
        <v>63</v>
      </c>
      <c r="T778" s="28" t="s">
        <v>38</v>
      </c>
      <c r="U778" s="5" t="s">
        <v>38</v>
      </c>
      <c r="V778" s="28" t="s">
        <v>1074</v>
      </c>
      <c r="W778" s="7" t="s">
        <v>38</v>
      </c>
      <c r="X778" s="7" t="s">
        <v>38</v>
      </c>
      <c r="Y778" s="5" t="s">
        <v>38</v>
      </c>
      <c r="Z778" s="5" t="s">
        <v>38</v>
      </c>
      <c r="AA778" s="6" t="s">
        <v>38</v>
      </c>
      <c r="AB778" s="6" t="s">
        <v>38</v>
      </c>
      <c r="AC778" s="6" t="s">
        <v>38</v>
      </c>
      <c r="AD778" s="6" t="s">
        <v>38</v>
      </c>
      <c r="AE778" s="6" t="s">
        <v>38</v>
      </c>
    </row>
    <row r="779">
      <c r="A779" s="28" t="s">
        <v>2860</v>
      </c>
      <c r="B779" s="6" t="s">
        <v>2861</v>
      </c>
      <c r="C779" s="6" t="s">
        <v>1258</v>
      </c>
      <c r="D779" s="7" t="s">
        <v>2840</v>
      </c>
      <c r="E779" s="28" t="s">
        <v>2841</v>
      </c>
      <c r="F779" s="5" t="s">
        <v>286</v>
      </c>
      <c r="G779" s="6" t="s">
        <v>287</v>
      </c>
      <c r="H779" s="6" t="s">
        <v>38</v>
      </c>
      <c r="I779" s="6" t="s">
        <v>38</v>
      </c>
      <c r="J779" s="8" t="s">
        <v>1077</v>
      </c>
      <c r="K779" s="5" t="s">
        <v>1078</v>
      </c>
      <c r="L779" s="7" t="s">
        <v>1079</v>
      </c>
      <c r="M779" s="9">
        <v>54770</v>
      </c>
      <c r="N779" s="5" t="s">
        <v>123</v>
      </c>
      <c r="O779" s="32">
        <v>44326.2854439815</v>
      </c>
      <c r="P779" s="33">
        <v>44327.2655550116</v>
      </c>
      <c r="Q779" s="28" t="s">
        <v>38</v>
      </c>
      <c r="R779" s="29" t="s">
        <v>2862</v>
      </c>
      <c r="S779" s="28" t="s">
        <v>63</v>
      </c>
      <c r="T779" s="28" t="s">
        <v>38</v>
      </c>
      <c r="U779" s="5" t="s">
        <v>38</v>
      </c>
      <c r="V779" s="28" t="s">
        <v>1074</v>
      </c>
      <c r="W779" s="7" t="s">
        <v>38</v>
      </c>
      <c r="X779" s="7" t="s">
        <v>38</v>
      </c>
      <c r="Y779" s="5" t="s">
        <v>38</v>
      </c>
      <c r="Z779" s="5" t="s">
        <v>38</v>
      </c>
      <c r="AA779" s="6" t="s">
        <v>38</v>
      </c>
      <c r="AB779" s="6" t="s">
        <v>38</v>
      </c>
      <c r="AC779" s="6" t="s">
        <v>38</v>
      </c>
      <c r="AD779" s="6" t="s">
        <v>38</v>
      </c>
      <c r="AE779" s="6" t="s">
        <v>38</v>
      </c>
    </row>
    <row r="780">
      <c r="A780" s="28" t="s">
        <v>2863</v>
      </c>
      <c r="B780" s="6" t="s">
        <v>2864</v>
      </c>
      <c r="C780" s="6" t="s">
        <v>1258</v>
      </c>
      <c r="D780" s="7" t="s">
        <v>2840</v>
      </c>
      <c r="E780" s="28" t="s">
        <v>2841</v>
      </c>
      <c r="F780" s="5" t="s">
        <v>286</v>
      </c>
      <c r="G780" s="6" t="s">
        <v>287</v>
      </c>
      <c r="H780" s="6" t="s">
        <v>38</v>
      </c>
      <c r="I780" s="6" t="s">
        <v>38</v>
      </c>
      <c r="J780" s="8" t="s">
        <v>1082</v>
      </c>
      <c r="K780" s="5" t="s">
        <v>1083</v>
      </c>
      <c r="L780" s="7" t="s">
        <v>1084</v>
      </c>
      <c r="M780" s="9">
        <v>54780</v>
      </c>
      <c r="N780" s="5" t="s">
        <v>123</v>
      </c>
      <c r="O780" s="32">
        <v>44326.2854496181</v>
      </c>
      <c r="P780" s="33">
        <v>44327.2655551736</v>
      </c>
      <c r="Q780" s="28" t="s">
        <v>38</v>
      </c>
      <c r="R780" s="29" t="s">
        <v>2865</v>
      </c>
      <c r="S780" s="28" t="s">
        <v>63</v>
      </c>
      <c r="T780" s="28" t="s">
        <v>38</v>
      </c>
      <c r="U780" s="5" t="s">
        <v>38</v>
      </c>
      <c r="V780" s="28" t="s">
        <v>1074</v>
      </c>
      <c r="W780" s="7" t="s">
        <v>38</v>
      </c>
      <c r="X780" s="7" t="s">
        <v>38</v>
      </c>
      <c r="Y780" s="5" t="s">
        <v>38</v>
      </c>
      <c r="Z780" s="5" t="s">
        <v>38</v>
      </c>
      <c r="AA780" s="6" t="s">
        <v>38</v>
      </c>
      <c r="AB780" s="6" t="s">
        <v>38</v>
      </c>
      <c r="AC780" s="6" t="s">
        <v>38</v>
      </c>
      <c r="AD780" s="6" t="s">
        <v>38</v>
      </c>
      <c r="AE780" s="6" t="s">
        <v>38</v>
      </c>
    </row>
    <row r="781">
      <c r="A781" s="28" t="s">
        <v>2866</v>
      </c>
      <c r="B781" s="6" t="s">
        <v>2867</v>
      </c>
      <c r="C781" s="6" t="s">
        <v>1258</v>
      </c>
      <c r="D781" s="7" t="s">
        <v>2840</v>
      </c>
      <c r="E781" s="28" t="s">
        <v>2841</v>
      </c>
      <c r="F781" s="5" t="s">
        <v>286</v>
      </c>
      <c r="G781" s="6" t="s">
        <v>287</v>
      </c>
      <c r="H781" s="6" t="s">
        <v>38</v>
      </c>
      <c r="I781" s="6" t="s">
        <v>38</v>
      </c>
      <c r="J781" s="8" t="s">
        <v>1291</v>
      </c>
      <c r="K781" s="5" t="s">
        <v>1292</v>
      </c>
      <c r="L781" s="7" t="s">
        <v>1293</v>
      </c>
      <c r="M781" s="9">
        <v>54790</v>
      </c>
      <c r="N781" s="5" t="s">
        <v>123</v>
      </c>
      <c r="O781" s="32">
        <v>44326.2854543171</v>
      </c>
      <c r="P781" s="33">
        <v>44326.9875422106</v>
      </c>
      <c r="Q781" s="28" t="s">
        <v>38</v>
      </c>
      <c r="R781" s="29" t="s">
        <v>2868</v>
      </c>
      <c r="S781" s="28" t="s">
        <v>63</v>
      </c>
      <c r="T781" s="28" t="s">
        <v>38</v>
      </c>
      <c r="U781" s="5" t="s">
        <v>38</v>
      </c>
      <c r="V781" s="28" t="s">
        <v>1285</v>
      </c>
      <c r="W781" s="7" t="s">
        <v>38</v>
      </c>
      <c r="X781" s="7" t="s">
        <v>38</v>
      </c>
      <c r="Y781" s="5" t="s">
        <v>38</v>
      </c>
      <c r="Z781" s="5" t="s">
        <v>38</v>
      </c>
      <c r="AA781" s="6" t="s">
        <v>38</v>
      </c>
      <c r="AB781" s="6" t="s">
        <v>38</v>
      </c>
      <c r="AC781" s="6" t="s">
        <v>38</v>
      </c>
      <c r="AD781" s="6" t="s">
        <v>38</v>
      </c>
      <c r="AE781" s="6" t="s">
        <v>38</v>
      </c>
    </row>
    <row r="782">
      <c r="A782" s="28" t="s">
        <v>2869</v>
      </c>
      <c r="B782" s="6" t="s">
        <v>2870</v>
      </c>
      <c r="C782" s="6" t="s">
        <v>2871</v>
      </c>
      <c r="D782" s="7" t="s">
        <v>2872</v>
      </c>
      <c r="E782" s="28" t="s">
        <v>2873</v>
      </c>
      <c r="F782" s="5" t="s">
        <v>286</v>
      </c>
      <c r="G782" s="6" t="s">
        <v>441</v>
      </c>
      <c r="H782" s="6" t="s">
        <v>38</v>
      </c>
      <c r="I782" s="6" t="s">
        <v>38</v>
      </c>
      <c r="J782" s="8" t="s">
        <v>346</v>
      </c>
      <c r="K782" s="5" t="s">
        <v>347</v>
      </c>
      <c r="L782" s="7" t="s">
        <v>348</v>
      </c>
      <c r="M782" s="9">
        <v>54800</v>
      </c>
      <c r="N782" s="5" t="s">
        <v>123</v>
      </c>
      <c r="O782" s="32">
        <v>44326.2904126157</v>
      </c>
      <c r="P782" s="33">
        <v>44327.1125197569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2874</v>
      </c>
      <c r="B783" s="6" t="s">
        <v>2875</v>
      </c>
      <c r="C783" s="6" t="s">
        <v>1258</v>
      </c>
      <c r="D783" s="7" t="s">
        <v>2840</v>
      </c>
      <c r="E783" s="28" t="s">
        <v>2841</v>
      </c>
      <c r="F783" s="5" t="s">
        <v>286</v>
      </c>
      <c r="G783" s="6" t="s">
        <v>287</v>
      </c>
      <c r="H783" s="6" t="s">
        <v>38</v>
      </c>
      <c r="I783" s="6" t="s">
        <v>38</v>
      </c>
      <c r="J783" s="8" t="s">
        <v>490</v>
      </c>
      <c r="K783" s="5" t="s">
        <v>491</v>
      </c>
      <c r="L783" s="7" t="s">
        <v>492</v>
      </c>
      <c r="M783" s="9">
        <v>54810</v>
      </c>
      <c r="N783" s="5" t="s">
        <v>123</v>
      </c>
      <c r="O783" s="32">
        <v>44326.2858021181</v>
      </c>
      <c r="P783" s="33">
        <v>44326.9875423958</v>
      </c>
      <c r="Q783" s="28" t="s">
        <v>2876</v>
      </c>
      <c r="R783" s="29" t="s">
        <v>38</v>
      </c>
      <c r="S783" s="28" t="s">
        <v>63</v>
      </c>
      <c r="T783" s="28" t="s">
        <v>38</v>
      </c>
      <c r="U783" s="5" t="s">
        <v>38</v>
      </c>
      <c r="V783" s="28" t="s">
        <v>487</v>
      </c>
      <c r="W783" s="7" t="s">
        <v>38</v>
      </c>
      <c r="X783" s="7" t="s">
        <v>38</v>
      </c>
      <c r="Y783" s="5" t="s">
        <v>38</v>
      </c>
      <c r="Z783" s="5" t="s">
        <v>38</v>
      </c>
      <c r="AA783" s="6" t="s">
        <v>38</v>
      </c>
      <c r="AB783" s="6" t="s">
        <v>38</v>
      </c>
      <c r="AC783" s="6" t="s">
        <v>38</v>
      </c>
      <c r="AD783" s="6" t="s">
        <v>38</v>
      </c>
      <c r="AE783" s="6" t="s">
        <v>38</v>
      </c>
    </row>
    <row r="784">
      <c r="A784" s="28" t="s">
        <v>2877</v>
      </c>
      <c r="B784" s="6" t="s">
        <v>2878</v>
      </c>
      <c r="C784" s="6" t="s">
        <v>1258</v>
      </c>
      <c r="D784" s="7" t="s">
        <v>2840</v>
      </c>
      <c r="E784" s="28" t="s">
        <v>2841</v>
      </c>
      <c r="F784" s="5" t="s">
        <v>286</v>
      </c>
      <c r="G784" s="6" t="s">
        <v>287</v>
      </c>
      <c r="H784" s="6" t="s">
        <v>38</v>
      </c>
      <c r="I784" s="6" t="s">
        <v>38</v>
      </c>
      <c r="J784" s="8" t="s">
        <v>490</v>
      </c>
      <c r="K784" s="5" t="s">
        <v>491</v>
      </c>
      <c r="L784" s="7" t="s">
        <v>492</v>
      </c>
      <c r="M784" s="9">
        <v>54820</v>
      </c>
      <c r="N784" s="5" t="s">
        <v>123</v>
      </c>
      <c r="O784" s="32">
        <v>44326.285880787</v>
      </c>
      <c r="P784" s="33">
        <v>44327.266752581</v>
      </c>
      <c r="Q784" s="28" t="s">
        <v>2879</v>
      </c>
      <c r="R784" s="29" t="s">
        <v>38</v>
      </c>
      <c r="S784" s="28" t="s">
        <v>63</v>
      </c>
      <c r="T784" s="28" t="s">
        <v>38</v>
      </c>
      <c r="U784" s="5" t="s">
        <v>38</v>
      </c>
      <c r="V784" s="28" t="s">
        <v>487</v>
      </c>
      <c r="W784" s="7" t="s">
        <v>38</v>
      </c>
      <c r="X784" s="7" t="s">
        <v>38</v>
      </c>
      <c r="Y784" s="5" t="s">
        <v>38</v>
      </c>
      <c r="Z784" s="5" t="s">
        <v>38</v>
      </c>
      <c r="AA784" s="6" t="s">
        <v>38</v>
      </c>
      <c r="AB784" s="6" t="s">
        <v>38</v>
      </c>
      <c r="AC784" s="6" t="s">
        <v>38</v>
      </c>
      <c r="AD784" s="6" t="s">
        <v>38</v>
      </c>
      <c r="AE784" s="6" t="s">
        <v>38</v>
      </c>
    </row>
    <row r="785">
      <c r="A785" s="28" t="s">
        <v>2880</v>
      </c>
      <c r="B785" s="6" t="s">
        <v>2881</v>
      </c>
      <c r="C785" s="6" t="s">
        <v>1258</v>
      </c>
      <c r="D785" s="7" t="s">
        <v>2840</v>
      </c>
      <c r="E785" s="28" t="s">
        <v>2841</v>
      </c>
      <c r="F785" s="5" t="s">
        <v>286</v>
      </c>
      <c r="G785" s="6" t="s">
        <v>287</v>
      </c>
      <c r="H785" s="6" t="s">
        <v>38</v>
      </c>
      <c r="I785" s="6" t="s">
        <v>38</v>
      </c>
      <c r="J785" s="8" t="s">
        <v>490</v>
      </c>
      <c r="K785" s="5" t="s">
        <v>491</v>
      </c>
      <c r="L785" s="7" t="s">
        <v>492</v>
      </c>
      <c r="M785" s="9">
        <v>54830</v>
      </c>
      <c r="N785" s="5" t="s">
        <v>123</v>
      </c>
      <c r="O785" s="32">
        <v>44326.2858809838</v>
      </c>
      <c r="P785" s="33">
        <v>44326.9875440162</v>
      </c>
      <c r="Q785" s="28" t="s">
        <v>2882</v>
      </c>
      <c r="R785" s="31" t="s">
        <v>2883</v>
      </c>
      <c r="S785" s="28" t="s">
        <v>63</v>
      </c>
      <c r="T785" s="28" t="s">
        <v>38</v>
      </c>
      <c r="U785" s="5" t="s">
        <v>38</v>
      </c>
      <c r="V785" s="28" t="s">
        <v>487</v>
      </c>
      <c r="W785" s="7" t="s">
        <v>38</v>
      </c>
      <c r="X785" s="7" t="s">
        <v>38</v>
      </c>
      <c r="Y785" s="5" t="s">
        <v>38</v>
      </c>
      <c r="Z785" s="5" t="s">
        <v>38</v>
      </c>
      <c r="AA785" s="6" t="s">
        <v>38</v>
      </c>
      <c r="AB785" s="6" t="s">
        <v>38</v>
      </c>
      <c r="AC785" s="6" t="s">
        <v>38</v>
      </c>
      <c r="AD785" s="6" t="s">
        <v>38</v>
      </c>
      <c r="AE785" s="6" t="s">
        <v>38</v>
      </c>
    </row>
    <row r="786">
      <c r="A786" s="28" t="s">
        <v>2884</v>
      </c>
      <c r="B786" s="6" t="s">
        <v>2885</v>
      </c>
      <c r="C786" s="6" t="s">
        <v>2871</v>
      </c>
      <c r="D786" s="7" t="s">
        <v>2872</v>
      </c>
      <c r="E786" s="28" t="s">
        <v>2873</v>
      </c>
      <c r="F786" s="5" t="s">
        <v>286</v>
      </c>
      <c r="G786" s="6" t="s">
        <v>441</v>
      </c>
      <c r="H786" s="6" t="s">
        <v>38</v>
      </c>
      <c r="I786" s="6" t="s">
        <v>38</v>
      </c>
      <c r="J786" s="8" t="s">
        <v>346</v>
      </c>
      <c r="K786" s="5" t="s">
        <v>347</v>
      </c>
      <c r="L786" s="7" t="s">
        <v>348</v>
      </c>
      <c r="M786" s="9">
        <v>54840</v>
      </c>
      <c r="N786" s="5" t="s">
        <v>123</v>
      </c>
      <c r="O786" s="32">
        <v>44326.2904126157</v>
      </c>
      <c r="P786" s="33">
        <v>44327.1125201042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2886</v>
      </c>
      <c r="B787" s="6" t="s">
        <v>2887</v>
      </c>
      <c r="C787" s="6" t="s">
        <v>2871</v>
      </c>
      <c r="D787" s="7" t="s">
        <v>2872</v>
      </c>
      <c r="E787" s="28" t="s">
        <v>2873</v>
      </c>
      <c r="F787" s="5" t="s">
        <v>286</v>
      </c>
      <c r="G787" s="6" t="s">
        <v>441</v>
      </c>
      <c r="H787" s="6" t="s">
        <v>38</v>
      </c>
      <c r="I787" s="6" t="s">
        <v>38</v>
      </c>
      <c r="J787" s="8" t="s">
        <v>867</v>
      </c>
      <c r="K787" s="5" t="s">
        <v>868</v>
      </c>
      <c r="L787" s="7" t="s">
        <v>869</v>
      </c>
      <c r="M787" s="9">
        <v>54850</v>
      </c>
      <c r="N787" s="5" t="s">
        <v>123</v>
      </c>
      <c r="O787" s="32">
        <v>44326.2904128125</v>
      </c>
      <c r="P787" s="33">
        <v>44327.1125202894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2888</v>
      </c>
      <c r="B788" s="6" t="s">
        <v>2889</v>
      </c>
      <c r="C788" s="6" t="s">
        <v>2871</v>
      </c>
      <c r="D788" s="7" t="s">
        <v>2872</v>
      </c>
      <c r="E788" s="28" t="s">
        <v>2873</v>
      </c>
      <c r="F788" s="5" t="s">
        <v>286</v>
      </c>
      <c r="G788" s="6" t="s">
        <v>441</v>
      </c>
      <c r="H788" s="6" t="s">
        <v>38</v>
      </c>
      <c r="I788" s="6" t="s">
        <v>38</v>
      </c>
      <c r="J788" s="8" t="s">
        <v>300</v>
      </c>
      <c r="K788" s="5" t="s">
        <v>301</v>
      </c>
      <c r="L788" s="7" t="s">
        <v>302</v>
      </c>
      <c r="M788" s="9">
        <v>54860</v>
      </c>
      <c r="N788" s="5" t="s">
        <v>123</v>
      </c>
      <c r="O788" s="32">
        <v>44326.2904131597</v>
      </c>
      <c r="P788" s="33">
        <v>44327.1125204861</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2890</v>
      </c>
      <c r="B789" s="6" t="s">
        <v>2891</v>
      </c>
      <c r="C789" s="6" t="s">
        <v>2871</v>
      </c>
      <c r="D789" s="7" t="s">
        <v>2872</v>
      </c>
      <c r="E789" s="28" t="s">
        <v>2873</v>
      </c>
      <c r="F789" s="5" t="s">
        <v>286</v>
      </c>
      <c r="G789" s="6" t="s">
        <v>441</v>
      </c>
      <c r="H789" s="6" t="s">
        <v>38</v>
      </c>
      <c r="I789" s="6" t="s">
        <v>38</v>
      </c>
      <c r="J789" s="8" t="s">
        <v>626</v>
      </c>
      <c r="K789" s="5" t="s">
        <v>627</v>
      </c>
      <c r="L789" s="7" t="s">
        <v>628</v>
      </c>
      <c r="M789" s="9">
        <v>54870</v>
      </c>
      <c r="N789" s="5" t="s">
        <v>123</v>
      </c>
      <c r="O789" s="32">
        <v>44326.2904135417</v>
      </c>
      <c r="P789" s="33">
        <v>44327.1125206829</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2892</v>
      </c>
      <c r="B790" s="6" t="s">
        <v>2893</v>
      </c>
      <c r="C790" s="6" t="s">
        <v>2894</v>
      </c>
      <c r="D790" s="7" t="s">
        <v>2895</v>
      </c>
      <c r="E790" s="28" t="s">
        <v>2896</v>
      </c>
      <c r="F790" s="5" t="s">
        <v>286</v>
      </c>
      <c r="G790" s="6" t="s">
        <v>337</v>
      </c>
      <c r="H790" s="6" t="s">
        <v>38</v>
      </c>
      <c r="I790" s="6" t="s">
        <v>38</v>
      </c>
      <c r="J790" s="8" t="s">
        <v>658</v>
      </c>
      <c r="K790" s="5" t="s">
        <v>659</v>
      </c>
      <c r="L790" s="7" t="s">
        <v>660</v>
      </c>
      <c r="M790" s="9">
        <v>54880</v>
      </c>
      <c r="N790" s="5" t="s">
        <v>267</v>
      </c>
      <c r="O790" s="32">
        <v>44326.2955701042</v>
      </c>
      <c r="Q790" s="28" t="s">
        <v>2897</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2898</v>
      </c>
      <c r="B791" s="6" t="s">
        <v>2893</v>
      </c>
      <c r="C791" s="6" t="s">
        <v>2894</v>
      </c>
      <c r="D791" s="7" t="s">
        <v>2895</v>
      </c>
      <c r="E791" s="28" t="s">
        <v>2896</v>
      </c>
      <c r="F791" s="5" t="s">
        <v>286</v>
      </c>
      <c r="G791" s="6" t="s">
        <v>337</v>
      </c>
      <c r="H791" s="6" t="s">
        <v>38</v>
      </c>
      <c r="I791" s="6" t="s">
        <v>38</v>
      </c>
      <c r="J791" s="8" t="s">
        <v>658</v>
      </c>
      <c r="K791" s="5" t="s">
        <v>659</v>
      </c>
      <c r="L791" s="7" t="s">
        <v>660</v>
      </c>
      <c r="M791" s="9">
        <v>54890</v>
      </c>
      <c r="N791" s="5" t="s">
        <v>267</v>
      </c>
      <c r="O791" s="32">
        <v>44326.2960022801</v>
      </c>
      <c r="Q791" s="28" t="s">
        <v>2897</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2899</v>
      </c>
      <c r="B792" s="6" t="s">
        <v>2893</v>
      </c>
      <c r="C792" s="6" t="s">
        <v>2894</v>
      </c>
      <c r="D792" s="7" t="s">
        <v>2895</v>
      </c>
      <c r="E792" s="28" t="s">
        <v>2896</v>
      </c>
      <c r="F792" s="5" t="s">
        <v>286</v>
      </c>
      <c r="G792" s="6" t="s">
        <v>337</v>
      </c>
      <c r="H792" s="6" t="s">
        <v>38</v>
      </c>
      <c r="I792" s="6" t="s">
        <v>38</v>
      </c>
      <c r="J792" s="8" t="s">
        <v>658</v>
      </c>
      <c r="K792" s="5" t="s">
        <v>659</v>
      </c>
      <c r="L792" s="7" t="s">
        <v>660</v>
      </c>
      <c r="M792" s="9">
        <v>54900</v>
      </c>
      <c r="N792" s="5" t="s">
        <v>62</v>
      </c>
      <c r="O792" s="32">
        <v>44326.2983134606</v>
      </c>
      <c r="P792" s="33">
        <v>44326.5823871875</v>
      </c>
      <c r="Q792" s="28" t="s">
        <v>2897</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2900</v>
      </c>
      <c r="B793" s="6" t="s">
        <v>2901</v>
      </c>
      <c r="C793" s="6" t="s">
        <v>1087</v>
      </c>
      <c r="D793" s="7" t="s">
        <v>2902</v>
      </c>
      <c r="E793" s="28" t="s">
        <v>2903</v>
      </c>
      <c r="F793" s="5" t="s">
        <v>286</v>
      </c>
      <c r="G793" s="6" t="s">
        <v>337</v>
      </c>
      <c r="H793" s="6" t="s">
        <v>38</v>
      </c>
      <c r="I793" s="6" t="s">
        <v>38</v>
      </c>
      <c r="J793" s="8" t="s">
        <v>288</v>
      </c>
      <c r="K793" s="5" t="s">
        <v>289</v>
      </c>
      <c r="L793" s="7" t="s">
        <v>290</v>
      </c>
      <c r="M793" s="9">
        <v>54910</v>
      </c>
      <c r="N793" s="5" t="s">
        <v>123</v>
      </c>
      <c r="O793" s="32">
        <v>44326.2999971412</v>
      </c>
      <c r="P793" s="33">
        <v>44326.5881238426</v>
      </c>
      <c r="Q793" s="28" t="s">
        <v>38</v>
      </c>
      <c r="R793" s="29" t="s">
        <v>38</v>
      </c>
      <c r="S793" s="28" t="s">
        <v>63</v>
      </c>
      <c r="T793" s="28" t="s">
        <v>38</v>
      </c>
      <c r="U793" s="5" t="s">
        <v>38</v>
      </c>
      <c r="V793" s="28" t="s">
        <v>291</v>
      </c>
      <c r="W793" s="7" t="s">
        <v>38</v>
      </c>
      <c r="X793" s="7" t="s">
        <v>38</v>
      </c>
      <c r="Y793" s="5" t="s">
        <v>38</v>
      </c>
      <c r="Z793" s="5" t="s">
        <v>38</v>
      </c>
      <c r="AA793" s="6" t="s">
        <v>38</v>
      </c>
      <c r="AB793" s="6" t="s">
        <v>38</v>
      </c>
      <c r="AC793" s="6" t="s">
        <v>38</v>
      </c>
      <c r="AD793" s="6" t="s">
        <v>38</v>
      </c>
      <c r="AE793" s="6" t="s">
        <v>38</v>
      </c>
    </row>
    <row r="794">
      <c r="A794" s="28" t="s">
        <v>2904</v>
      </c>
      <c r="B794" s="6" t="s">
        <v>2905</v>
      </c>
      <c r="C794" s="6" t="s">
        <v>1087</v>
      </c>
      <c r="D794" s="7" t="s">
        <v>2902</v>
      </c>
      <c r="E794" s="28" t="s">
        <v>2903</v>
      </c>
      <c r="F794" s="5" t="s">
        <v>286</v>
      </c>
      <c r="G794" s="6" t="s">
        <v>337</v>
      </c>
      <c r="H794" s="6" t="s">
        <v>38</v>
      </c>
      <c r="I794" s="6" t="s">
        <v>38</v>
      </c>
      <c r="J794" s="8" t="s">
        <v>294</v>
      </c>
      <c r="K794" s="5" t="s">
        <v>295</v>
      </c>
      <c r="L794" s="7" t="s">
        <v>296</v>
      </c>
      <c r="M794" s="9">
        <v>54920</v>
      </c>
      <c r="N794" s="5" t="s">
        <v>123</v>
      </c>
      <c r="O794" s="32">
        <v>44326.3000607986</v>
      </c>
      <c r="P794" s="33">
        <v>44326.5881240394</v>
      </c>
      <c r="Q794" s="28" t="s">
        <v>38</v>
      </c>
      <c r="R794" s="29" t="s">
        <v>38</v>
      </c>
      <c r="S794" s="28" t="s">
        <v>63</v>
      </c>
      <c r="T794" s="28" t="s">
        <v>38</v>
      </c>
      <c r="U794" s="5" t="s">
        <v>38</v>
      </c>
      <c r="V794" s="28" t="s">
        <v>291</v>
      </c>
      <c r="W794" s="7" t="s">
        <v>38</v>
      </c>
      <c r="X794" s="7" t="s">
        <v>38</v>
      </c>
      <c r="Y794" s="5" t="s">
        <v>38</v>
      </c>
      <c r="Z794" s="5" t="s">
        <v>38</v>
      </c>
      <c r="AA794" s="6" t="s">
        <v>38</v>
      </c>
      <c r="AB794" s="6" t="s">
        <v>38</v>
      </c>
      <c r="AC794" s="6" t="s">
        <v>38</v>
      </c>
      <c r="AD794" s="6" t="s">
        <v>38</v>
      </c>
      <c r="AE794" s="6" t="s">
        <v>38</v>
      </c>
    </row>
    <row r="795">
      <c r="A795" s="28" t="s">
        <v>2906</v>
      </c>
      <c r="B795" s="6" t="s">
        <v>2907</v>
      </c>
      <c r="C795" s="6" t="s">
        <v>1087</v>
      </c>
      <c r="D795" s="7" t="s">
        <v>2902</v>
      </c>
      <c r="E795" s="28" t="s">
        <v>2903</v>
      </c>
      <c r="F795" s="5" t="s">
        <v>286</v>
      </c>
      <c r="G795" s="6" t="s">
        <v>337</v>
      </c>
      <c r="H795" s="6" t="s">
        <v>38</v>
      </c>
      <c r="I795" s="6" t="s">
        <v>38</v>
      </c>
      <c r="J795" s="8" t="s">
        <v>346</v>
      </c>
      <c r="K795" s="5" t="s">
        <v>347</v>
      </c>
      <c r="L795" s="7" t="s">
        <v>348</v>
      </c>
      <c r="M795" s="9">
        <v>54930</v>
      </c>
      <c r="N795" s="5" t="s">
        <v>123</v>
      </c>
      <c r="O795" s="32">
        <v>44326.3000613426</v>
      </c>
      <c r="P795" s="33">
        <v>44326.5881242245</v>
      </c>
      <c r="Q795" s="28" t="s">
        <v>38</v>
      </c>
      <c r="R795" s="29" t="s">
        <v>38</v>
      </c>
      <c r="S795" s="28" t="s">
        <v>63</v>
      </c>
      <c r="T795" s="28" t="s">
        <v>38</v>
      </c>
      <c r="U795" s="5" t="s">
        <v>38</v>
      </c>
      <c r="V795" s="28" t="s">
        <v>349</v>
      </c>
      <c r="W795" s="7" t="s">
        <v>38</v>
      </c>
      <c r="X795" s="7" t="s">
        <v>38</v>
      </c>
      <c r="Y795" s="5" t="s">
        <v>38</v>
      </c>
      <c r="Z795" s="5" t="s">
        <v>38</v>
      </c>
      <c r="AA795" s="6" t="s">
        <v>38</v>
      </c>
      <c r="AB795" s="6" t="s">
        <v>38</v>
      </c>
      <c r="AC795" s="6" t="s">
        <v>38</v>
      </c>
      <c r="AD795" s="6" t="s">
        <v>38</v>
      </c>
      <c r="AE795" s="6" t="s">
        <v>38</v>
      </c>
    </row>
    <row r="796">
      <c r="A796" s="28" t="s">
        <v>2908</v>
      </c>
      <c r="B796" s="6" t="s">
        <v>2909</v>
      </c>
      <c r="C796" s="6" t="s">
        <v>1087</v>
      </c>
      <c r="D796" s="7" t="s">
        <v>2902</v>
      </c>
      <c r="E796" s="28" t="s">
        <v>2903</v>
      </c>
      <c r="F796" s="5" t="s">
        <v>286</v>
      </c>
      <c r="G796" s="6" t="s">
        <v>337</v>
      </c>
      <c r="H796" s="6" t="s">
        <v>38</v>
      </c>
      <c r="I796" s="6" t="s">
        <v>38</v>
      </c>
      <c r="J796" s="8" t="s">
        <v>356</v>
      </c>
      <c r="K796" s="5" t="s">
        <v>357</v>
      </c>
      <c r="L796" s="7" t="s">
        <v>182</v>
      </c>
      <c r="M796" s="9">
        <v>54940</v>
      </c>
      <c r="N796" s="5" t="s">
        <v>123</v>
      </c>
      <c r="O796" s="32">
        <v>44326.3000613426</v>
      </c>
      <c r="P796" s="33">
        <v>44326.5881243866</v>
      </c>
      <c r="Q796" s="28" t="s">
        <v>38</v>
      </c>
      <c r="R796" s="29" t="s">
        <v>38</v>
      </c>
      <c r="S796" s="28" t="s">
        <v>63</v>
      </c>
      <c r="T796" s="28" t="s">
        <v>38</v>
      </c>
      <c r="U796" s="5" t="s">
        <v>38</v>
      </c>
      <c r="V796" s="28" t="s">
        <v>349</v>
      </c>
      <c r="W796" s="7" t="s">
        <v>38</v>
      </c>
      <c r="X796" s="7" t="s">
        <v>38</v>
      </c>
      <c r="Y796" s="5" t="s">
        <v>38</v>
      </c>
      <c r="Z796" s="5" t="s">
        <v>38</v>
      </c>
      <c r="AA796" s="6" t="s">
        <v>38</v>
      </c>
      <c r="AB796" s="6" t="s">
        <v>38</v>
      </c>
      <c r="AC796" s="6" t="s">
        <v>38</v>
      </c>
      <c r="AD796" s="6" t="s">
        <v>38</v>
      </c>
      <c r="AE796" s="6" t="s">
        <v>38</v>
      </c>
    </row>
    <row r="797">
      <c r="A797" s="28" t="s">
        <v>2910</v>
      </c>
      <c r="B797" s="6" t="s">
        <v>2911</v>
      </c>
      <c r="C797" s="6" t="s">
        <v>1087</v>
      </c>
      <c r="D797" s="7" t="s">
        <v>2902</v>
      </c>
      <c r="E797" s="28" t="s">
        <v>2903</v>
      </c>
      <c r="F797" s="5" t="s">
        <v>48</v>
      </c>
      <c r="G797" s="6" t="s">
        <v>337</v>
      </c>
      <c r="H797" s="6" t="s">
        <v>38</v>
      </c>
      <c r="I797" s="6" t="s">
        <v>38</v>
      </c>
      <c r="J797" s="8" t="s">
        <v>346</v>
      </c>
      <c r="K797" s="5" t="s">
        <v>347</v>
      </c>
      <c r="L797" s="7" t="s">
        <v>348</v>
      </c>
      <c r="M797" s="9">
        <v>54950</v>
      </c>
      <c r="N797" s="5" t="s">
        <v>62</v>
      </c>
      <c r="O797" s="32">
        <v>44326.3000615394</v>
      </c>
      <c r="P797" s="33">
        <v>44326.5881245718</v>
      </c>
      <c r="Q797" s="28" t="s">
        <v>2912</v>
      </c>
      <c r="R797" s="29" t="s">
        <v>38</v>
      </c>
      <c r="S797" s="28" t="s">
        <v>63</v>
      </c>
      <c r="T797" s="28" t="s">
        <v>38</v>
      </c>
      <c r="U797" s="5" t="s">
        <v>38</v>
      </c>
      <c r="V797" s="28" t="s">
        <v>349</v>
      </c>
      <c r="W797" s="7" t="s">
        <v>38</v>
      </c>
      <c r="X797" s="7" t="s">
        <v>38</v>
      </c>
      <c r="Y797" s="5" t="s">
        <v>38</v>
      </c>
      <c r="Z797" s="5" t="s">
        <v>38</v>
      </c>
      <c r="AA797" s="6" t="s">
        <v>38</v>
      </c>
      <c r="AB797" s="6" t="s">
        <v>38</v>
      </c>
      <c r="AC797" s="6" t="s">
        <v>38</v>
      </c>
      <c r="AD797" s="6" t="s">
        <v>38</v>
      </c>
      <c r="AE797" s="6" t="s">
        <v>38</v>
      </c>
    </row>
    <row r="798">
      <c r="A798" s="28" t="s">
        <v>2913</v>
      </c>
      <c r="B798" s="6" t="s">
        <v>2914</v>
      </c>
      <c r="C798" s="6" t="s">
        <v>1087</v>
      </c>
      <c r="D798" s="7" t="s">
        <v>2902</v>
      </c>
      <c r="E798" s="28" t="s">
        <v>2903</v>
      </c>
      <c r="F798" s="5" t="s">
        <v>48</v>
      </c>
      <c r="G798" s="6" t="s">
        <v>337</v>
      </c>
      <c r="H798" s="6" t="s">
        <v>38</v>
      </c>
      <c r="I798" s="6" t="s">
        <v>38</v>
      </c>
      <c r="J798" s="8" t="s">
        <v>294</v>
      </c>
      <c r="K798" s="5" t="s">
        <v>295</v>
      </c>
      <c r="L798" s="7" t="s">
        <v>296</v>
      </c>
      <c r="M798" s="9">
        <v>54960</v>
      </c>
      <c r="N798" s="5" t="s">
        <v>62</v>
      </c>
      <c r="O798" s="32">
        <v>44326.3000617245</v>
      </c>
      <c r="P798" s="33">
        <v>44327.2462131134</v>
      </c>
      <c r="Q798" s="28" t="s">
        <v>38</v>
      </c>
      <c r="R798" s="29" t="s">
        <v>38</v>
      </c>
      <c r="S798" s="28" t="s">
        <v>63</v>
      </c>
      <c r="T798" s="28" t="s">
        <v>38</v>
      </c>
      <c r="U798" s="5" t="s">
        <v>38</v>
      </c>
      <c r="V798" s="28" t="s">
        <v>291</v>
      </c>
      <c r="W798" s="7" t="s">
        <v>38</v>
      </c>
      <c r="X798" s="7" t="s">
        <v>38</v>
      </c>
      <c r="Y798" s="5" t="s">
        <v>38</v>
      </c>
      <c r="Z798" s="5" t="s">
        <v>38</v>
      </c>
      <c r="AA798" s="6" t="s">
        <v>38</v>
      </c>
      <c r="AB798" s="6" t="s">
        <v>38</v>
      </c>
      <c r="AC798" s="6" t="s">
        <v>38</v>
      </c>
      <c r="AD798" s="6" t="s">
        <v>38</v>
      </c>
      <c r="AE798" s="6" t="s">
        <v>38</v>
      </c>
    </row>
    <row r="799">
      <c r="A799" s="28" t="s">
        <v>2915</v>
      </c>
      <c r="B799" s="6" t="s">
        <v>2916</v>
      </c>
      <c r="C799" s="6" t="s">
        <v>1087</v>
      </c>
      <c r="D799" s="7" t="s">
        <v>2902</v>
      </c>
      <c r="E799" s="28" t="s">
        <v>2903</v>
      </c>
      <c r="F799" s="5" t="s">
        <v>22</v>
      </c>
      <c r="G799" s="6" t="s">
        <v>287</v>
      </c>
      <c r="H799" s="6" t="s">
        <v>38</v>
      </c>
      <c r="I799" s="6" t="s">
        <v>38</v>
      </c>
      <c r="J799" s="8" t="s">
        <v>735</v>
      </c>
      <c r="K799" s="5" t="s">
        <v>736</v>
      </c>
      <c r="L799" s="7" t="s">
        <v>737</v>
      </c>
      <c r="M799" s="9">
        <v>54970</v>
      </c>
      <c r="N799" s="5" t="s">
        <v>552</v>
      </c>
      <c r="O799" s="32">
        <v>44326.3000617245</v>
      </c>
      <c r="P799" s="33">
        <v>44326.5881247685</v>
      </c>
      <c r="Q799" s="28" t="s">
        <v>2917</v>
      </c>
      <c r="R799" s="29" t="s">
        <v>38</v>
      </c>
      <c r="S799" s="28" t="s">
        <v>124</v>
      </c>
      <c r="T799" s="28" t="s">
        <v>2918</v>
      </c>
      <c r="U799" s="5" t="s">
        <v>1502</v>
      </c>
      <c r="V799" s="28" t="s">
        <v>140</v>
      </c>
      <c r="W799" s="7" t="s">
        <v>2919</v>
      </c>
      <c r="X799" s="7" t="s">
        <v>529</v>
      </c>
      <c r="Y799" s="5" t="s">
        <v>530</v>
      </c>
      <c r="Z799" s="5" t="s">
        <v>1402</v>
      </c>
      <c r="AA799" s="6" t="s">
        <v>38</v>
      </c>
      <c r="AB799" s="6" t="s">
        <v>38</v>
      </c>
      <c r="AC799" s="6" t="s">
        <v>38</v>
      </c>
      <c r="AD799" s="6" t="s">
        <v>38</v>
      </c>
      <c r="AE799" s="6" t="s">
        <v>38</v>
      </c>
    </row>
    <row r="800">
      <c r="A800" s="28" t="s">
        <v>2920</v>
      </c>
      <c r="B800" s="6" t="s">
        <v>2921</v>
      </c>
      <c r="C800" s="6" t="s">
        <v>2894</v>
      </c>
      <c r="D800" s="7" t="s">
        <v>2895</v>
      </c>
      <c r="E800" s="28" t="s">
        <v>2896</v>
      </c>
      <c r="F800" s="5" t="s">
        <v>286</v>
      </c>
      <c r="G800" s="6" t="s">
        <v>337</v>
      </c>
      <c r="H800" s="6" t="s">
        <v>38</v>
      </c>
      <c r="I800" s="6" t="s">
        <v>38</v>
      </c>
      <c r="J800" s="8" t="s">
        <v>658</v>
      </c>
      <c r="K800" s="5" t="s">
        <v>659</v>
      </c>
      <c r="L800" s="7" t="s">
        <v>660</v>
      </c>
      <c r="M800" s="9">
        <v>54980</v>
      </c>
      <c r="N800" s="5" t="s">
        <v>123</v>
      </c>
      <c r="O800" s="32">
        <v>44326.3004998032</v>
      </c>
      <c r="P800" s="33">
        <v>44326.5823875347</v>
      </c>
      <c r="Q800" s="28" t="s">
        <v>2922</v>
      </c>
      <c r="R800" s="29" t="s">
        <v>2923</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2924</v>
      </c>
      <c r="B801" s="6" t="s">
        <v>2925</v>
      </c>
      <c r="C801" s="6" t="s">
        <v>2142</v>
      </c>
      <c r="D801" s="7" t="s">
        <v>2926</v>
      </c>
      <c r="E801" s="28" t="s">
        <v>2927</v>
      </c>
      <c r="F801" s="5" t="s">
        <v>286</v>
      </c>
      <c r="G801" s="6" t="s">
        <v>38</v>
      </c>
      <c r="H801" s="6" t="s">
        <v>38</v>
      </c>
      <c r="I801" s="6" t="s">
        <v>38</v>
      </c>
      <c r="J801" s="8" t="s">
        <v>867</v>
      </c>
      <c r="K801" s="5" t="s">
        <v>868</v>
      </c>
      <c r="L801" s="7" t="s">
        <v>869</v>
      </c>
      <c r="M801" s="9">
        <v>54990</v>
      </c>
      <c r="N801" s="5" t="s">
        <v>123</v>
      </c>
      <c r="O801" s="32">
        <v>44326.301637419</v>
      </c>
      <c r="P801" s="33">
        <v>44326.8803696412</v>
      </c>
      <c r="Q801" s="28" t="s">
        <v>38</v>
      </c>
      <c r="R801" s="29" t="s">
        <v>2928</v>
      </c>
      <c r="S801" s="28" t="s">
        <v>63</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2929</v>
      </c>
      <c r="B802" s="6" t="s">
        <v>2930</v>
      </c>
      <c r="C802" s="6" t="s">
        <v>1634</v>
      </c>
      <c r="D802" s="7" t="s">
        <v>2931</v>
      </c>
      <c r="E802" s="28" t="s">
        <v>2932</v>
      </c>
      <c r="F802" s="5" t="s">
        <v>22</v>
      </c>
      <c r="G802" s="6" t="s">
        <v>37</v>
      </c>
      <c r="H802" s="6" t="s">
        <v>38</v>
      </c>
      <c r="I802" s="6" t="s">
        <v>38</v>
      </c>
      <c r="J802" s="8" t="s">
        <v>1332</v>
      </c>
      <c r="K802" s="5" t="s">
        <v>1333</v>
      </c>
      <c r="L802" s="7" t="s">
        <v>1316</v>
      </c>
      <c r="M802" s="9">
        <v>55000</v>
      </c>
      <c r="N802" s="5" t="s">
        <v>552</v>
      </c>
      <c r="O802" s="32">
        <v>44326.3068658218</v>
      </c>
      <c r="P802" s="33">
        <v>44327.2166538542</v>
      </c>
      <c r="Q802" s="28" t="s">
        <v>2933</v>
      </c>
      <c r="R802" s="29" t="s">
        <v>38</v>
      </c>
      <c r="S802" s="28" t="s">
        <v>124</v>
      </c>
      <c r="T802" s="28" t="s">
        <v>555</v>
      </c>
      <c r="U802" s="5" t="s">
        <v>562</v>
      </c>
      <c r="V802" s="28" t="s">
        <v>1099</v>
      </c>
      <c r="W802" s="7" t="s">
        <v>2934</v>
      </c>
      <c r="X802" s="7" t="s">
        <v>599</v>
      </c>
      <c r="Y802" s="5" t="s">
        <v>530</v>
      </c>
      <c r="Z802" s="5" t="s">
        <v>1395</v>
      </c>
      <c r="AA802" s="6" t="s">
        <v>38</v>
      </c>
      <c r="AB802" s="6" t="s">
        <v>38</v>
      </c>
      <c r="AC802" s="6" t="s">
        <v>38</v>
      </c>
      <c r="AD802" s="6" t="s">
        <v>38</v>
      </c>
      <c r="AE802" s="6" t="s">
        <v>38</v>
      </c>
    </row>
    <row r="803">
      <c r="A803" s="28" t="s">
        <v>2935</v>
      </c>
      <c r="B803" s="6" t="s">
        <v>2936</v>
      </c>
      <c r="C803" s="6" t="s">
        <v>2937</v>
      </c>
      <c r="D803" s="7" t="s">
        <v>2931</v>
      </c>
      <c r="E803" s="28" t="s">
        <v>2932</v>
      </c>
      <c r="F803" s="5" t="s">
        <v>22</v>
      </c>
      <c r="G803" s="6" t="s">
        <v>37</v>
      </c>
      <c r="H803" s="6" t="s">
        <v>38</v>
      </c>
      <c r="I803" s="6" t="s">
        <v>38</v>
      </c>
      <c r="J803" s="8" t="s">
        <v>1332</v>
      </c>
      <c r="K803" s="5" t="s">
        <v>1333</v>
      </c>
      <c r="L803" s="7" t="s">
        <v>1316</v>
      </c>
      <c r="M803" s="9">
        <v>55010</v>
      </c>
      <c r="N803" s="5" t="s">
        <v>552</v>
      </c>
      <c r="O803" s="32">
        <v>44326.3068793982</v>
      </c>
      <c r="P803" s="33">
        <v>44327.2166538542</v>
      </c>
      <c r="Q803" s="28" t="s">
        <v>2938</v>
      </c>
      <c r="R803" s="29" t="s">
        <v>38</v>
      </c>
      <c r="S803" s="28" t="s">
        <v>124</v>
      </c>
      <c r="T803" s="28" t="s">
        <v>1575</v>
      </c>
      <c r="U803" s="5" t="s">
        <v>1098</v>
      </c>
      <c r="V803" s="28" t="s">
        <v>1104</v>
      </c>
      <c r="W803" s="7" t="s">
        <v>2939</v>
      </c>
      <c r="X803" s="7" t="s">
        <v>529</v>
      </c>
      <c r="Y803" s="5" t="s">
        <v>530</v>
      </c>
      <c r="Z803" s="5" t="s">
        <v>1319</v>
      </c>
      <c r="AA803" s="6" t="s">
        <v>38</v>
      </c>
      <c r="AB803" s="6" t="s">
        <v>38</v>
      </c>
      <c r="AC803" s="6" t="s">
        <v>38</v>
      </c>
      <c r="AD803" s="6" t="s">
        <v>38</v>
      </c>
      <c r="AE803" s="6" t="s">
        <v>38</v>
      </c>
    </row>
    <row r="804">
      <c r="A804" s="28" t="s">
        <v>2940</v>
      </c>
      <c r="B804" s="6" t="s">
        <v>2941</v>
      </c>
      <c r="C804" s="6" t="s">
        <v>1634</v>
      </c>
      <c r="D804" s="7" t="s">
        <v>2931</v>
      </c>
      <c r="E804" s="28" t="s">
        <v>2932</v>
      </c>
      <c r="F804" s="5" t="s">
        <v>22</v>
      </c>
      <c r="G804" s="6" t="s">
        <v>37</v>
      </c>
      <c r="H804" s="6" t="s">
        <v>38</v>
      </c>
      <c r="I804" s="6" t="s">
        <v>38</v>
      </c>
      <c r="J804" s="8" t="s">
        <v>1332</v>
      </c>
      <c r="K804" s="5" t="s">
        <v>1333</v>
      </c>
      <c r="L804" s="7" t="s">
        <v>1316</v>
      </c>
      <c r="M804" s="9">
        <v>55020</v>
      </c>
      <c r="N804" s="5" t="s">
        <v>552</v>
      </c>
      <c r="O804" s="32">
        <v>44326.3068895023</v>
      </c>
      <c r="P804" s="33">
        <v>44327.2166540509</v>
      </c>
      <c r="Q804" s="28" t="s">
        <v>2942</v>
      </c>
      <c r="R804" s="29" t="s">
        <v>38</v>
      </c>
      <c r="S804" s="28" t="s">
        <v>124</v>
      </c>
      <c r="T804" s="28" t="s">
        <v>555</v>
      </c>
      <c r="U804" s="5" t="s">
        <v>562</v>
      </c>
      <c r="V804" s="28" t="s">
        <v>1099</v>
      </c>
      <c r="W804" s="7" t="s">
        <v>2943</v>
      </c>
      <c r="X804" s="7" t="s">
        <v>529</v>
      </c>
      <c r="Y804" s="5" t="s">
        <v>530</v>
      </c>
      <c r="Z804" s="5" t="s">
        <v>1395</v>
      </c>
      <c r="AA804" s="6" t="s">
        <v>38</v>
      </c>
      <c r="AB804" s="6" t="s">
        <v>38</v>
      </c>
      <c r="AC804" s="6" t="s">
        <v>38</v>
      </c>
      <c r="AD804" s="6" t="s">
        <v>38</v>
      </c>
      <c r="AE804" s="6" t="s">
        <v>38</v>
      </c>
    </row>
    <row r="805">
      <c r="A805" s="28" t="s">
        <v>2944</v>
      </c>
      <c r="B805" s="6" t="s">
        <v>2945</v>
      </c>
      <c r="C805" s="6" t="s">
        <v>1634</v>
      </c>
      <c r="D805" s="7" t="s">
        <v>2931</v>
      </c>
      <c r="E805" s="28" t="s">
        <v>2932</v>
      </c>
      <c r="F805" s="5" t="s">
        <v>286</v>
      </c>
      <c r="G805" s="6" t="s">
        <v>337</v>
      </c>
      <c r="H805" s="6" t="s">
        <v>38</v>
      </c>
      <c r="I805" s="6" t="s">
        <v>38</v>
      </c>
      <c r="J805" s="8" t="s">
        <v>717</v>
      </c>
      <c r="K805" s="5" t="s">
        <v>718</v>
      </c>
      <c r="L805" s="7" t="s">
        <v>719</v>
      </c>
      <c r="M805" s="9">
        <v>55840</v>
      </c>
      <c r="N805" s="5" t="s">
        <v>62</v>
      </c>
      <c r="O805" s="32">
        <v>44326.3069007292</v>
      </c>
      <c r="P805" s="33">
        <v>44327.2166542477</v>
      </c>
      <c r="Q805" s="28" t="s">
        <v>38</v>
      </c>
      <c r="R805" s="29" t="s">
        <v>38</v>
      </c>
      <c r="S805" s="28" t="s">
        <v>554</v>
      </c>
      <c r="T805" s="28" t="s">
        <v>38</v>
      </c>
      <c r="U805" s="5" t="s">
        <v>38</v>
      </c>
      <c r="V805" s="28" t="s">
        <v>721</v>
      </c>
      <c r="W805" s="7" t="s">
        <v>38</v>
      </c>
      <c r="X805" s="7" t="s">
        <v>38</v>
      </c>
      <c r="Y805" s="5" t="s">
        <v>38</v>
      </c>
      <c r="Z805" s="5" t="s">
        <v>38</v>
      </c>
      <c r="AA805" s="6" t="s">
        <v>38</v>
      </c>
      <c r="AB805" s="6" t="s">
        <v>38</v>
      </c>
      <c r="AC805" s="6" t="s">
        <v>38</v>
      </c>
      <c r="AD805" s="6" t="s">
        <v>38</v>
      </c>
      <c r="AE805" s="6" t="s">
        <v>38</v>
      </c>
    </row>
    <row r="806">
      <c r="A806" s="28" t="s">
        <v>2946</v>
      </c>
      <c r="B806" s="6" t="s">
        <v>2947</v>
      </c>
      <c r="C806" s="6" t="s">
        <v>1634</v>
      </c>
      <c r="D806" s="7" t="s">
        <v>2931</v>
      </c>
      <c r="E806" s="28" t="s">
        <v>2932</v>
      </c>
      <c r="F806" s="5" t="s">
        <v>22</v>
      </c>
      <c r="G806" s="6" t="s">
        <v>287</v>
      </c>
      <c r="H806" s="6" t="s">
        <v>38</v>
      </c>
      <c r="I806" s="6" t="s">
        <v>38</v>
      </c>
      <c r="J806" s="8" t="s">
        <v>1093</v>
      </c>
      <c r="K806" s="5" t="s">
        <v>1094</v>
      </c>
      <c r="L806" s="7" t="s">
        <v>1095</v>
      </c>
      <c r="M806" s="9">
        <v>55040</v>
      </c>
      <c r="N806" s="5" t="s">
        <v>606</v>
      </c>
      <c r="O806" s="32">
        <v>44326.3069007292</v>
      </c>
      <c r="P806" s="33">
        <v>44327.2166543982</v>
      </c>
      <c r="Q806" s="28" t="s">
        <v>38</v>
      </c>
      <c r="R806" s="29" t="s">
        <v>38</v>
      </c>
      <c r="S806" s="28" t="s">
        <v>124</v>
      </c>
      <c r="T806" s="28" t="s">
        <v>1103</v>
      </c>
      <c r="U806" s="5" t="s">
        <v>1098</v>
      </c>
      <c r="V806" s="28" t="s">
        <v>1104</v>
      </c>
      <c r="W806" s="7" t="s">
        <v>2948</v>
      </c>
      <c r="X806" s="7" t="s">
        <v>38</v>
      </c>
      <c r="Y806" s="5" t="s">
        <v>530</v>
      </c>
      <c r="Z806" s="5" t="s">
        <v>38</v>
      </c>
      <c r="AA806" s="6" t="s">
        <v>38</v>
      </c>
      <c r="AB806" s="6" t="s">
        <v>38</v>
      </c>
      <c r="AC806" s="6" t="s">
        <v>38</v>
      </c>
      <c r="AD806" s="6" t="s">
        <v>38</v>
      </c>
      <c r="AE806" s="6" t="s">
        <v>38</v>
      </c>
    </row>
    <row r="807">
      <c r="A807" s="28" t="s">
        <v>2949</v>
      </c>
      <c r="B807" s="6" t="s">
        <v>2947</v>
      </c>
      <c r="C807" s="6" t="s">
        <v>1634</v>
      </c>
      <c r="D807" s="7" t="s">
        <v>2931</v>
      </c>
      <c r="E807" s="28" t="s">
        <v>2932</v>
      </c>
      <c r="F807" s="5" t="s">
        <v>22</v>
      </c>
      <c r="G807" s="6" t="s">
        <v>287</v>
      </c>
      <c r="H807" s="6" t="s">
        <v>38</v>
      </c>
      <c r="I807" s="6" t="s">
        <v>38</v>
      </c>
      <c r="J807" s="8" t="s">
        <v>1093</v>
      </c>
      <c r="K807" s="5" t="s">
        <v>1094</v>
      </c>
      <c r="L807" s="7" t="s">
        <v>1095</v>
      </c>
      <c r="M807" s="9">
        <v>55050</v>
      </c>
      <c r="N807" s="5" t="s">
        <v>606</v>
      </c>
      <c r="O807" s="32">
        <v>44326.3069137384</v>
      </c>
      <c r="P807" s="33">
        <v>44327.2166543982</v>
      </c>
      <c r="Q807" s="28" t="s">
        <v>38</v>
      </c>
      <c r="R807" s="29" t="s">
        <v>38</v>
      </c>
      <c r="S807" s="28" t="s">
        <v>124</v>
      </c>
      <c r="T807" s="28" t="s">
        <v>1097</v>
      </c>
      <c r="U807" s="5" t="s">
        <v>1098</v>
      </c>
      <c r="V807" s="28" t="s">
        <v>1099</v>
      </c>
      <c r="W807" s="7" t="s">
        <v>2950</v>
      </c>
      <c r="X807" s="7" t="s">
        <v>38</v>
      </c>
      <c r="Y807" s="5" t="s">
        <v>530</v>
      </c>
      <c r="Z807" s="5" t="s">
        <v>38</v>
      </c>
      <c r="AA807" s="6" t="s">
        <v>38</v>
      </c>
      <c r="AB807" s="6" t="s">
        <v>38</v>
      </c>
      <c r="AC807" s="6" t="s">
        <v>38</v>
      </c>
      <c r="AD807" s="6" t="s">
        <v>38</v>
      </c>
      <c r="AE807" s="6" t="s">
        <v>38</v>
      </c>
    </row>
    <row r="808">
      <c r="A808" s="28" t="s">
        <v>2951</v>
      </c>
      <c r="B808" s="6" t="s">
        <v>2952</v>
      </c>
      <c r="C808" s="6" t="s">
        <v>1634</v>
      </c>
      <c r="D808" s="7" t="s">
        <v>2931</v>
      </c>
      <c r="E808" s="28" t="s">
        <v>2932</v>
      </c>
      <c r="F808" s="5" t="s">
        <v>286</v>
      </c>
      <c r="G808" s="6" t="s">
        <v>337</v>
      </c>
      <c r="H808" s="6" t="s">
        <v>38</v>
      </c>
      <c r="I808" s="6" t="s">
        <v>38</v>
      </c>
      <c r="J808" s="8" t="s">
        <v>1300</v>
      </c>
      <c r="K808" s="5" t="s">
        <v>1301</v>
      </c>
      <c r="L808" s="7" t="s">
        <v>1302</v>
      </c>
      <c r="M808" s="9">
        <v>55060</v>
      </c>
      <c r="N808" s="5" t="s">
        <v>123</v>
      </c>
      <c r="O808" s="32">
        <v>44326.3069269676</v>
      </c>
      <c r="P808" s="33">
        <v>44327.2166545949</v>
      </c>
      <c r="Q808" s="28" t="s">
        <v>38</v>
      </c>
      <c r="R808" s="29" t="s">
        <v>38</v>
      </c>
      <c r="S808" s="28" t="s">
        <v>63</v>
      </c>
      <c r="T808" s="28" t="s">
        <v>38</v>
      </c>
      <c r="U808" s="5" t="s">
        <v>38</v>
      </c>
      <c r="V808" s="28" t="s">
        <v>1015</v>
      </c>
      <c r="W808" s="7" t="s">
        <v>38</v>
      </c>
      <c r="X808" s="7" t="s">
        <v>38</v>
      </c>
      <c r="Y808" s="5" t="s">
        <v>38</v>
      </c>
      <c r="Z808" s="5" t="s">
        <v>38</v>
      </c>
      <c r="AA808" s="6" t="s">
        <v>38</v>
      </c>
      <c r="AB808" s="6" t="s">
        <v>38</v>
      </c>
      <c r="AC808" s="6" t="s">
        <v>38</v>
      </c>
      <c r="AD808" s="6" t="s">
        <v>38</v>
      </c>
      <c r="AE808" s="6" t="s">
        <v>38</v>
      </c>
    </row>
    <row r="809">
      <c r="A809" s="28" t="s">
        <v>2953</v>
      </c>
      <c r="B809" s="6" t="s">
        <v>2954</v>
      </c>
      <c r="C809" s="6" t="s">
        <v>1634</v>
      </c>
      <c r="D809" s="7" t="s">
        <v>2931</v>
      </c>
      <c r="E809" s="28" t="s">
        <v>2932</v>
      </c>
      <c r="F809" s="5" t="s">
        <v>286</v>
      </c>
      <c r="G809" s="6" t="s">
        <v>337</v>
      </c>
      <c r="H809" s="6" t="s">
        <v>38</v>
      </c>
      <c r="I809" s="6" t="s">
        <v>38</v>
      </c>
      <c r="J809" s="8" t="s">
        <v>1012</v>
      </c>
      <c r="K809" s="5" t="s">
        <v>1013</v>
      </c>
      <c r="L809" s="7" t="s">
        <v>1014</v>
      </c>
      <c r="M809" s="9">
        <v>55070</v>
      </c>
      <c r="N809" s="5" t="s">
        <v>123</v>
      </c>
      <c r="O809" s="32">
        <v>44326.3069269676</v>
      </c>
      <c r="P809" s="33">
        <v>44327.2166547801</v>
      </c>
      <c r="Q809" s="28" t="s">
        <v>38</v>
      </c>
      <c r="R809" s="29" t="s">
        <v>38</v>
      </c>
      <c r="S809" s="28" t="s">
        <v>63</v>
      </c>
      <c r="T809" s="28" t="s">
        <v>38</v>
      </c>
      <c r="U809" s="5" t="s">
        <v>38</v>
      </c>
      <c r="V809" s="28" t="s">
        <v>1015</v>
      </c>
      <c r="W809" s="7" t="s">
        <v>38</v>
      </c>
      <c r="X809" s="7" t="s">
        <v>38</v>
      </c>
      <c r="Y809" s="5" t="s">
        <v>38</v>
      </c>
      <c r="Z809" s="5" t="s">
        <v>38</v>
      </c>
      <c r="AA809" s="6" t="s">
        <v>38</v>
      </c>
      <c r="AB809" s="6" t="s">
        <v>38</v>
      </c>
      <c r="AC809" s="6" t="s">
        <v>38</v>
      </c>
      <c r="AD809" s="6" t="s">
        <v>38</v>
      </c>
      <c r="AE809" s="6" t="s">
        <v>38</v>
      </c>
    </row>
    <row r="810">
      <c r="A810" s="28" t="s">
        <v>2955</v>
      </c>
      <c r="B810" s="6" t="s">
        <v>2956</v>
      </c>
      <c r="C810" s="6" t="s">
        <v>2142</v>
      </c>
      <c r="D810" s="7" t="s">
        <v>2926</v>
      </c>
      <c r="E810" s="28" t="s">
        <v>2927</v>
      </c>
      <c r="F810" s="5" t="s">
        <v>286</v>
      </c>
      <c r="G810" s="6" t="s">
        <v>38</v>
      </c>
      <c r="H810" s="6" t="s">
        <v>38</v>
      </c>
      <c r="I810" s="6" t="s">
        <v>38</v>
      </c>
      <c r="J810" s="8" t="s">
        <v>867</v>
      </c>
      <c r="K810" s="5" t="s">
        <v>868</v>
      </c>
      <c r="L810" s="7" t="s">
        <v>869</v>
      </c>
      <c r="M810" s="9">
        <v>55080</v>
      </c>
      <c r="N810" s="5" t="s">
        <v>123</v>
      </c>
      <c r="O810" s="32">
        <v>44326.3095276968</v>
      </c>
      <c r="P810" s="33">
        <v>44326.866503206</v>
      </c>
      <c r="Q810" s="28" t="s">
        <v>38</v>
      </c>
      <c r="R810" s="29" t="s">
        <v>38</v>
      </c>
      <c r="S810" s="28" t="s">
        <v>63</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2957</v>
      </c>
      <c r="B811" s="6" t="s">
        <v>2958</v>
      </c>
      <c r="C811" s="6" t="s">
        <v>2567</v>
      </c>
      <c r="D811" s="7" t="s">
        <v>2959</v>
      </c>
      <c r="E811" s="28" t="s">
        <v>2960</v>
      </c>
      <c r="F811" s="5" t="s">
        <v>286</v>
      </c>
      <c r="G811" s="6" t="s">
        <v>441</v>
      </c>
      <c r="H811" s="6" t="s">
        <v>38</v>
      </c>
      <c r="I811" s="6" t="s">
        <v>38</v>
      </c>
      <c r="J811" s="8" t="s">
        <v>484</v>
      </c>
      <c r="K811" s="5" t="s">
        <v>485</v>
      </c>
      <c r="L811" s="7" t="s">
        <v>486</v>
      </c>
      <c r="M811" s="9">
        <v>55090</v>
      </c>
      <c r="N811" s="5" t="s">
        <v>123</v>
      </c>
      <c r="O811" s="32">
        <v>44326.3161050579</v>
      </c>
      <c r="P811" s="33">
        <v>44327.1646662037</v>
      </c>
      <c r="Q811" s="28" t="s">
        <v>2961</v>
      </c>
      <c r="R811" s="29" t="s">
        <v>2962</v>
      </c>
      <c r="S811" s="28" t="s">
        <v>63</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2963</v>
      </c>
      <c r="B812" s="6" t="s">
        <v>2964</v>
      </c>
      <c r="C812" s="6" t="s">
        <v>2567</v>
      </c>
      <c r="D812" s="7" t="s">
        <v>2959</v>
      </c>
      <c r="E812" s="28" t="s">
        <v>2960</v>
      </c>
      <c r="F812" s="5" t="s">
        <v>286</v>
      </c>
      <c r="G812" s="6" t="s">
        <v>441</v>
      </c>
      <c r="H812" s="6" t="s">
        <v>38</v>
      </c>
      <c r="I812" s="6" t="s">
        <v>38</v>
      </c>
      <c r="J812" s="8" t="s">
        <v>490</v>
      </c>
      <c r="K812" s="5" t="s">
        <v>491</v>
      </c>
      <c r="L812" s="7" t="s">
        <v>492</v>
      </c>
      <c r="M812" s="9">
        <v>55100</v>
      </c>
      <c r="N812" s="5" t="s">
        <v>123</v>
      </c>
      <c r="O812" s="32">
        <v>44326.3138214468</v>
      </c>
      <c r="P812" s="33">
        <v>44327.1646665856</v>
      </c>
      <c r="Q812" s="28" t="s">
        <v>2965</v>
      </c>
      <c r="R812" s="29" t="s">
        <v>38</v>
      </c>
      <c r="S812" s="28" t="s">
        <v>63</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2966</v>
      </c>
      <c r="B813" s="6" t="s">
        <v>2967</v>
      </c>
      <c r="C813" s="6" t="s">
        <v>2567</v>
      </c>
      <c r="D813" s="7" t="s">
        <v>2959</v>
      </c>
      <c r="E813" s="28" t="s">
        <v>2960</v>
      </c>
      <c r="F813" s="5" t="s">
        <v>286</v>
      </c>
      <c r="G813" s="6" t="s">
        <v>441</v>
      </c>
      <c r="H813" s="6" t="s">
        <v>38</v>
      </c>
      <c r="I813" s="6" t="s">
        <v>38</v>
      </c>
      <c r="J813" s="8" t="s">
        <v>378</v>
      </c>
      <c r="K813" s="5" t="s">
        <v>379</v>
      </c>
      <c r="L813" s="7" t="s">
        <v>380</v>
      </c>
      <c r="M813" s="9">
        <v>55110</v>
      </c>
      <c r="N813" s="5" t="s">
        <v>123</v>
      </c>
      <c r="O813" s="32">
        <v>44326.3140353819</v>
      </c>
      <c r="P813" s="33">
        <v>44327.1646667477</v>
      </c>
      <c r="Q813" s="28" t="s">
        <v>2968</v>
      </c>
      <c r="R813" s="29" t="s">
        <v>2969</v>
      </c>
      <c r="S813" s="28" t="s">
        <v>63</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2970</v>
      </c>
      <c r="B814" s="6" t="s">
        <v>2971</v>
      </c>
      <c r="C814" s="6" t="s">
        <v>2567</v>
      </c>
      <c r="D814" s="7" t="s">
        <v>2959</v>
      </c>
      <c r="E814" s="28" t="s">
        <v>2960</v>
      </c>
      <c r="F814" s="5" t="s">
        <v>286</v>
      </c>
      <c r="G814" s="6" t="s">
        <v>441</v>
      </c>
      <c r="H814" s="6" t="s">
        <v>38</v>
      </c>
      <c r="I814" s="6" t="s">
        <v>38</v>
      </c>
      <c r="J814" s="8" t="s">
        <v>374</v>
      </c>
      <c r="K814" s="5" t="s">
        <v>375</v>
      </c>
      <c r="L814" s="7" t="s">
        <v>182</v>
      </c>
      <c r="M814" s="9">
        <v>55120</v>
      </c>
      <c r="N814" s="5" t="s">
        <v>62</v>
      </c>
      <c r="O814" s="32">
        <v>44326.3140355671</v>
      </c>
      <c r="P814" s="33">
        <v>44327.1646671296</v>
      </c>
      <c r="Q814" s="28" t="s">
        <v>2972</v>
      </c>
      <c r="R814" s="29" t="s">
        <v>2973</v>
      </c>
      <c r="S814" s="28" t="s">
        <v>63</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2974</v>
      </c>
      <c r="B815" s="6" t="s">
        <v>2975</v>
      </c>
      <c r="C815" s="6" t="s">
        <v>2567</v>
      </c>
      <c r="D815" s="7" t="s">
        <v>2959</v>
      </c>
      <c r="E815" s="28" t="s">
        <v>2960</v>
      </c>
      <c r="F815" s="5" t="s">
        <v>286</v>
      </c>
      <c r="G815" s="6" t="s">
        <v>441</v>
      </c>
      <c r="H815" s="6" t="s">
        <v>38</v>
      </c>
      <c r="I815" s="6" t="s">
        <v>38</v>
      </c>
      <c r="J815" s="8" t="s">
        <v>130</v>
      </c>
      <c r="K815" s="5" t="s">
        <v>131</v>
      </c>
      <c r="L815" s="7" t="s">
        <v>132</v>
      </c>
      <c r="M815" s="9">
        <v>55130</v>
      </c>
      <c r="N815" s="5" t="s">
        <v>123</v>
      </c>
      <c r="O815" s="32">
        <v>44326.3140361111</v>
      </c>
      <c r="P815" s="33">
        <v>44327.1646673264</v>
      </c>
      <c r="Q815" s="28" t="s">
        <v>38</v>
      </c>
      <c r="R815" s="29" t="s">
        <v>2976</v>
      </c>
      <c r="S815" s="28" t="s">
        <v>63</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2977</v>
      </c>
      <c r="B816" s="6" t="s">
        <v>2978</v>
      </c>
      <c r="C816" s="6" t="s">
        <v>2567</v>
      </c>
      <c r="D816" s="7" t="s">
        <v>2959</v>
      </c>
      <c r="E816" s="28" t="s">
        <v>2960</v>
      </c>
      <c r="F816" s="5" t="s">
        <v>286</v>
      </c>
      <c r="G816" s="6" t="s">
        <v>441</v>
      </c>
      <c r="H816" s="6" t="s">
        <v>38</v>
      </c>
      <c r="I816" s="6" t="s">
        <v>38</v>
      </c>
      <c r="J816" s="8" t="s">
        <v>362</v>
      </c>
      <c r="K816" s="5" t="s">
        <v>363</v>
      </c>
      <c r="L816" s="7" t="s">
        <v>364</v>
      </c>
      <c r="M816" s="9">
        <v>55140</v>
      </c>
      <c r="N816" s="5" t="s">
        <v>123</v>
      </c>
      <c r="O816" s="32">
        <v>44326.3140363079</v>
      </c>
      <c r="P816" s="33">
        <v>44327.1646674768</v>
      </c>
      <c r="Q816" s="28" t="s">
        <v>2979</v>
      </c>
      <c r="R816" s="29" t="s">
        <v>38</v>
      </c>
      <c r="S816" s="28" t="s">
        <v>63</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2980</v>
      </c>
      <c r="B817" s="6" t="s">
        <v>2981</v>
      </c>
      <c r="C817" s="6" t="s">
        <v>2231</v>
      </c>
      <c r="D817" s="7" t="s">
        <v>2982</v>
      </c>
      <c r="E817" s="28" t="s">
        <v>2983</v>
      </c>
      <c r="F817" s="5" t="s">
        <v>286</v>
      </c>
      <c r="G817" s="6" t="s">
        <v>38</v>
      </c>
      <c r="H817" s="6" t="s">
        <v>38</v>
      </c>
      <c r="I817" s="6" t="s">
        <v>38</v>
      </c>
      <c r="J817" s="8" t="s">
        <v>294</v>
      </c>
      <c r="K817" s="5" t="s">
        <v>295</v>
      </c>
      <c r="L817" s="7" t="s">
        <v>296</v>
      </c>
      <c r="M817" s="9">
        <v>55150</v>
      </c>
      <c r="N817" s="5" t="s">
        <v>123</v>
      </c>
      <c r="O817" s="32">
        <v>44326.3166616088</v>
      </c>
      <c r="P817" s="33">
        <v>44327.1630782407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2984</v>
      </c>
      <c r="B818" s="6" t="s">
        <v>2985</v>
      </c>
      <c r="C818" s="6" t="s">
        <v>2986</v>
      </c>
      <c r="D818" s="7" t="s">
        <v>2987</v>
      </c>
      <c r="E818" s="28" t="s">
        <v>2988</v>
      </c>
      <c r="F818" s="5" t="s">
        <v>22</v>
      </c>
      <c r="G818" s="6" t="s">
        <v>287</v>
      </c>
      <c r="H818" s="6" t="s">
        <v>38</v>
      </c>
      <c r="I818" s="6" t="s">
        <v>38</v>
      </c>
      <c r="J818" s="8" t="s">
        <v>1037</v>
      </c>
      <c r="K818" s="5" t="s">
        <v>1038</v>
      </c>
      <c r="L818" s="7" t="s">
        <v>719</v>
      </c>
      <c r="M818" s="9">
        <v>55160</v>
      </c>
      <c r="N818" s="5" t="s">
        <v>606</v>
      </c>
      <c r="O818" s="32">
        <v>44326.3167998032</v>
      </c>
      <c r="P818" s="33">
        <v>44327.2166549421</v>
      </c>
      <c r="Q818" s="28" t="s">
        <v>38</v>
      </c>
      <c r="R818" s="29" t="s">
        <v>38</v>
      </c>
      <c r="S818" s="28" t="s">
        <v>124</v>
      </c>
      <c r="T818" s="28" t="s">
        <v>525</v>
      </c>
      <c r="U818" s="5" t="s">
        <v>526</v>
      </c>
      <c r="V818" s="28" t="s">
        <v>721</v>
      </c>
      <c r="W818" s="7" t="s">
        <v>2989</v>
      </c>
      <c r="X818" s="7" t="s">
        <v>38</v>
      </c>
      <c r="Y818" s="5" t="s">
        <v>530</v>
      </c>
      <c r="Z818" s="5" t="s">
        <v>38</v>
      </c>
      <c r="AA818" s="6" t="s">
        <v>38</v>
      </c>
      <c r="AB818" s="6" t="s">
        <v>38</v>
      </c>
      <c r="AC818" s="6" t="s">
        <v>38</v>
      </c>
      <c r="AD818" s="6" t="s">
        <v>38</v>
      </c>
      <c r="AE818" s="6" t="s">
        <v>38</v>
      </c>
    </row>
    <row r="819">
      <c r="A819" s="28" t="s">
        <v>2990</v>
      </c>
      <c r="B819" s="6" t="s">
        <v>2991</v>
      </c>
      <c r="C819" s="6" t="s">
        <v>2986</v>
      </c>
      <c r="D819" s="7" t="s">
        <v>2987</v>
      </c>
      <c r="E819" s="28" t="s">
        <v>2988</v>
      </c>
      <c r="F819" s="5" t="s">
        <v>286</v>
      </c>
      <c r="G819" s="6" t="s">
        <v>441</v>
      </c>
      <c r="H819" s="6" t="s">
        <v>38</v>
      </c>
      <c r="I819" s="6" t="s">
        <v>38</v>
      </c>
      <c r="J819" s="8" t="s">
        <v>484</v>
      </c>
      <c r="K819" s="5" t="s">
        <v>485</v>
      </c>
      <c r="L819" s="7" t="s">
        <v>486</v>
      </c>
      <c r="M819" s="9">
        <v>55170</v>
      </c>
      <c r="N819" s="5" t="s">
        <v>123</v>
      </c>
      <c r="O819" s="32">
        <v>44326.3168106481</v>
      </c>
      <c r="P819" s="33">
        <v>44327.2166551273</v>
      </c>
      <c r="Q819" s="28" t="s">
        <v>2992</v>
      </c>
      <c r="R819" s="29" t="s">
        <v>2993</v>
      </c>
      <c r="S819" s="28" t="s">
        <v>38</v>
      </c>
      <c r="T819" s="28" t="s">
        <v>38</v>
      </c>
      <c r="U819" s="5" t="s">
        <v>38</v>
      </c>
      <c r="V819" s="28" t="s">
        <v>487</v>
      </c>
      <c r="W819" s="7" t="s">
        <v>38</v>
      </c>
      <c r="X819" s="7" t="s">
        <v>38</v>
      </c>
      <c r="Y819" s="5" t="s">
        <v>38</v>
      </c>
      <c r="Z819" s="5" t="s">
        <v>38</v>
      </c>
      <c r="AA819" s="6" t="s">
        <v>38</v>
      </c>
      <c r="AB819" s="6" t="s">
        <v>38</v>
      </c>
      <c r="AC819" s="6" t="s">
        <v>38</v>
      </c>
      <c r="AD819" s="6" t="s">
        <v>38</v>
      </c>
      <c r="AE819" s="6" t="s">
        <v>38</v>
      </c>
    </row>
    <row r="820">
      <c r="A820" s="28" t="s">
        <v>2994</v>
      </c>
      <c r="B820" s="6" t="s">
        <v>2995</v>
      </c>
      <c r="C820" s="6" t="s">
        <v>2986</v>
      </c>
      <c r="D820" s="7" t="s">
        <v>2987</v>
      </c>
      <c r="E820" s="28" t="s">
        <v>2988</v>
      </c>
      <c r="F820" s="5" t="s">
        <v>286</v>
      </c>
      <c r="G820" s="6" t="s">
        <v>441</v>
      </c>
      <c r="H820" s="6" t="s">
        <v>38</v>
      </c>
      <c r="I820" s="6" t="s">
        <v>38</v>
      </c>
      <c r="J820" s="8" t="s">
        <v>1018</v>
      </c>
      <c r="K820" s="5" t="s">
        <v>1019</v>
      </c>
      <c r="L820" s="7" t="s">
        <v>1020</v>
      </c>
      <c r="M820" s="9">
        <v>55180</v>
      </c>
      <c r="N820" s="5" t="s">
        <v>123</v>
      </c>
      <c r="O820" s="32">
        <v>44326.3168108449</v>
      </c>
      <c r="P820" s="33">
        <v>44327.2166553241</v>
      </c>
      <c r="Q820" s="28" t="s">
        <v>2996</v>
      </c>
      <c r="R820" s="29" t="s">
        <v>38</v>
      </c>
      <c r="S820" s="28" t="s">
        <v>38</v>
      </c>
      <c r="T820" s="28" t="s">
        <v>38</v>
      </c>
      <c r="U820" s="5" t="s">
        <v>38</v>
      </c>
      <c r="V820" s="28" t="s">
        <v>1015</v>
      </c>
      <c r="W820" s="7" t="s">
        <v>38</v>
      </c>
      <c r="X820" s="7" t="s">
        <v>38</v>
      </c>
      <c r="Y820" s="5" t="s">
        <v>38</v>
      </c>
      <c r="Z820" s="5" t="s">
        <v>38</v>
      </c>
      <c r="AA820" s="6" t="s">
        <v>38</v>
      </c>
      <c r="AB820" s="6" t="s">
        <v>38</v>
      </c>
      <c r="AC820" s="6" t="s">
        <v>38</v>
      </c>
      <c r="AD820" s="6" t="s">
        <v>38</v>
      </c>
      <c r="AE820" s="6" t="s">
        <v>38</v>
      </c>
    </row>
    <row r="821">
      <c r="A821" s="28" t="s">
        <v>2997</v>
      </c>
      <c r="B821" s="6" t="s">
        <v>2998</v>
      </c>
      <c r="C821" s="6" t="s">
        <v>2986</v>
      </c>
      <c r="D821" s="7" t="s">
        <v>2987</v>
      </c>
      <c r="E821" s="28" t="s">
        <v>2988</v>
      </c>
      <c r="F821" s="5" t="s">
        <v>286</v>
      </c>
      <c r="G821" s="6" t="s">
        <v>441</v>
      </c>
      <c r="H821" s="6" t="s">
        <v>38</v>
      </c>
      <c r="I821" s="6" t="s">
        <v>38</v>
      </c>
      <c r="J821" s="8" t="s">
        <v>1300</v>
      </c>
      <c r="K821" s="5" t="s">
        <v>1301</v>
      </c>
      <c r="L821" s="7" t="s">
        <v>1302</v>
      </c>
      <c r="M821" s="9">
        <v>55190</v>
      </c>
      <c r="N821" s="5" t="s">
        <v>123</v>
      </c>
      <c r="O821" s="32">
        <v>44326.3168109954</v>
      </c>
      <c r="P821" s="33">
        <v>44327.2166553241</v>
      </c>
      <c r="Q821" s="28" t="s">
        <v>2999</v>
      </c>
      <c r="R821" s="29" t="s">
        <v>38</v>
      </c>
      <c r="S821" s="28" t="s">
        <v>38</v>
      </c>
      <c r="T821" s="28" t="s">
        <v>38</v>
      </c>
      <c r="U821" s="5" t="s">
        <v>38</v>
      </c>
      <c r="V821" s="28" t="s">
        <v>1015</v>
      </c>
      <c r="W821" s="7" t="s">
        <v>38</v>
      </c>
      <c r="X821" s="7" t="s">
        <v>38</v>
      </c>
      <c r="Y821" s="5" t="s">
        <v>38</v>
      </c>
      <c r="Z821" s="5" t="s">
        <v>38</v>
      </c>
      <c r="AA821" s="6" t="s">
        <v>38</v>
      </c>
      <c r="AB821" s="6" t="s">
        <v>38</v>
      </c>
      <c r="AC821" s="6" t="s">
        <v>38</v>
      </c>
      <c r="AD821" s="6" t="s">
        <v>38</v>
      </c>
      <c r="AE821" s="6" t="s">
        <v>38</v>
      </c>
    </row>
    <row r="822">
      <c r="A822" s="28" t="s">
        <v>3000</v>
      </c>
      <c r="B822" s="6" t="s">
        <v>3001</v>
      </c>
      <c r="C822" s="6" t="s">
        <v>852</v>
      </c>
      <c r="D822" s="7" t="s">
        <v>3002</v>
      </c>
      <c r="E822" s="28" t="s">
        <v>3003</v>
      </c>
      <c r="F822" s="5" t="s">
        <v>22</v>
      </c>
      <c r="G822" s="6" t="s">
        <v>287</v>
      </c>
      <c r="H822" s="6" t="s">
        <v>38</v>
      </c>
      <c r="I822" s="6" t="s">
        <v>38</v>
      </c>
      <c r="J822" s="8" t="s">
        <v>730</v>
      </c>
      <c r="K822" s="5" t="s">
        <v>731</v>
      </c>
      <c r="L822" s="7" t="s">
        <v>732</v>
      </c>
      <c r="M822" s="9">
        <v>0</v>
      </c>
      <c r="N822" s="5" t="s">
        <v>52</v>
      </c>
      <c r="O822" s="32">
        <v>44326.3168337963</v>
      </c>
      <c r="P822" s="33">
        <v>44327.064478125</v>
      </c>
      <c r="Q822" s="28" t="s">
        <v>3004</v>
      </c>
      <c r="R822" s="29" t="s">
        <v>3005</v>
      </c>
      <c r="S822" s="28" t="s">
        <v>124</v>
      </c>
      <c r="T822" s="28" t="s">
        <v>597</v>
      </c>
      <c r="U822" s="5" t="s">
        <v>562</v>
      </c>
      <c r="V822" s="28" t="s">
        <v>721</v>
      </c>
      <c r="W822" s="7" t="s">
        <v>3006</v>
      </c>
      <c r="X822" s="7" t="s">
        <v>599</v>
      </c>
      <c r="Y822" s="5" t="s">
        <v>530</v>
      </c>
      <c r="Z822" s="5" t="s">
        <v>38</v>
      </c>
      <c r="AA822" s="6" t="s">
        <v>38</v>
      </c>
      <c r="AB822" s="6" t="s">
        <v>38</v>
      </c>
      <c r="AC822" s="6" t="s">
        <v>38</v>
      </c>
      <c r="AD822" s="6" t="s">
        <v>38</v>
      </c>
      <c r="AE822" s="6" t="s">
        <v>38</v>
      </c>
    </row>
    <row r="823">
      <c r="A823" s="28" t="s">
        <v>3007</v>
      </c>
      <c r="B823" s="6" t="s">
        <v>3008</v>
      </c>
      <c r="C823" s="6" t="s">
        <v>2231</v>
      </c>
      <c r="D823" s="7" t="s">
        <v>2982</v>
      </c>
      <c r="E823" s="28" t="s">
        <v>2983</v>
      </c>
      <c r="F823" s="5" t="s">
        <v>286</v>
      </c>
      <c r="G823" s="6" t="s">
        <v>38</v>
      </c>
      <c r="H823" s="6" t="s">
        <v>38</v>
      </c>
      <c r="I823" s="6" t="s">
        <v>38</v>
      </c>
      <c r="J823" s="8" t="s">
        <v>471</v>
      </c>
      <c r="K823" s="5" t="s">
        <v>472</v>
      </c>
      <c r="L823" s="7" t="s">
        <v>473</v>
      </c>
      <c r="M823" s="9">
        <v>55210</v>
      </c>
      <c r="N823" s="5" t="s">
        <v>123</v>
      </c>
      <c r="O823" s="32">
        <v>44326.3178162037</v>
      </c>
      <c r="P823" s="33">
        <v>44327.1630784375</v>
      </c>
      <c r="Q823" s="28" t="s">
        <v>3009</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3010</v>
      </c>
      <c r="B824" s="6" t="s">
        <v>3011</v>
      </c>
      <c r="C824" s="6" t="s">
        <v>411</v>
      </c>
      <c r="D824" s="7" t="s">
        <v>444</v>
      </c>
      <c r="E824" s="28" t="s">
        <v>445</v>
      </c>
      <c r="F824" s="5" t="s">
        <v>286</v>
      </c>
      <c r="G824" s="6" t="s">
        <v>37</v>
      </c>
      <c r="H824" s="6" t="s">
        <v>38</v>
      </c>
      <c r="I824" s="6" t="s">
        <v>38</v>
      </c>
      <c r="J824" s="8" t="s">
        <v>1071</v>
      </c>
      <c r="K824" s="5" t="s">
        <v>1072</v>
      </c>
      <c r="L824" s="7" t="s">
        <v>1073</v>
      </c>
      <c r="M824" s="9">
        <v>55220</v>
      </c>
      <c r="N824" s="5" t="s">
        <v>123</v>
      </c>
      <c r="O824" s="32">
        <v>44326.3179371875</v>
      </c>
      <c r="P824" s="33">
        <v>44327.1494181366</v>
      </c>
      <c r="Q824" s="28" t="s">
        <v>38</v>
      </c>
      <c r="R824" s="29" t="s">
        <v>38</v>
      </c>
      <c r="S824" s="28" t="s">
        <v>63</v>
      </c>
      <c r="T824" s="28" t="s">
        <v>38</v>
      </c>
      <c r="U824" s="5" t="s">
        <v>38</v>
      </c>
      <c r="V824" s="28" t="s">
        <v>1074</v>
      </c>
      <c r="W824" s="7" t="s">
        <v>38</v>
      </c>
      <c r="X824" s="7" t="s">
        <v>38</v>
      </c>
      <c r="Y824" s="5" t="s">
        <v>38</v>
      </c>
      <c r="Z824" s="5" t="s">
        <v>38</v>
      </c>
      <c r="AA824" s="6" t="s">
        <v>38</v>
      </c>
      <c r="AB824" s="6" t="s">
        <v>38</v>
      </c>
      <c r="AC824" s="6" t="s">
        <v>38</v>
      </c>
      <c r="AD824" s="6" t="s">
        <v>38</v>
      </c>
      <c r="AE824" s="6" t="s">
        <v>38</v>
      </c>
    </row>
    <row r="825">
      <c r="A825" s="28" t="s">
        <v>3012</v>
      </c>
      <c r="B825" s="6" t="s">
        <v>3013</v>
      </c>
      <c r="C825" s="6" t="s">
        <v>411</v>
      </c>
      <c r="D825" s="7" t="s">
        <v>444</v>
      </c>
      <c r="E825" s="28" t="s">
        <v>445</v>
      </c>
      <c r="F825" s="5" t="s">
        <v>286</v>
      </c>
      <c r="G825" s="6" t="s">
        <v>37</v>
      </c>
      <c r="H825" s="6" t="s">
        <v>38</v>
      </c>
      <c r="I825" s="6" t="s">
        <v>38</v>
      </c>
      <c r="J825" s="8" t="s">
        <v>787</v>
      </c>
      <c r="K825" s="5" t="s">
        <v>788</v>
      </c>
      <c r="L825" s="7" t="s">
        <v>789</v>
      </c>
      <c r="M825" s="9">
        <v>55230</v>
      </c>
      <c r="N825" s="5" t="s">
        <v>123</v>
      </c>
      <c r="O825" s="32">
        <v>44326.3180542014</v>
      </c>
      <c r="P825" s="33">
        <v>44327.151590544</v>
      </c>
      <c r="Q825" s="28" t="s">
        <v>38</v>
      </c>
      <c r="R825" s="29" t="s">
        <v>38</v>
      </c>
      <c r="S825" s="28" t="s">
        <v>63</v>
      </c>
      <c r="T825" s="28" t="s">
        <v>38</v>
      </c>
      <c r="U825" s="5" t="s">
        <v>38</v>
      </c>
      <c r="V825" s="28" t="s">
        <v>152</v>
      </c>
      <c r="W825" s="7" t="s">
        <v>38</v>
      </c>
      <c r="X825" s="7" t="s">
        <v>38</v>
      </c>
      <c r="Y825" s="5" t="s">
        <v>38</v>
      </c>
      <c r="Z825" s="5" t="s">
        <v>38</v>
      </c>
      <c r="AA825" s="6" t="s">
        <v>38</v>
      </c>
      <c r="AB825" s="6" t="s">
        <v>38</v>
      </c>
      <c r="AC825" s="6" t="s">
        <v>38</v>
      </c>
      <c r="AD825" s="6" t="s">
        <v>38</v>
      </c>
      <c r="AE825" s="6" t="s">
        <v>38</v>
      </c>
    </row>
    <row r="826">
      <c r="A826" s="28" t="s">
        <v>3014</v>
      </c>
      <c r="B826" s="6" t="s">
        <v>3015</v>
      </c>
      <c r="C826" s="6" t="s">
        <v>411</v>
      </c>
      <c r="D826" s="7" t="s">
        <v>444</v>
      </c>
      <c r="E826" s="28" t="s">
        <v>445</v>
      </c>
      <c r="F826" s="5" t="s">
        <v>286</v>
      </c>
      <c r="G826" s="6" t="s">
        <v>37</v>
      </c>
      <c r="H826" s="6" t="s">
        <v>38</v>
      </c>
      <c r="I826" s="6" t="s">
        <v>38</v>
      </c>
      <c r="J826" s="8" t="s">
        <v>782</v>
      </c>
      <c r="K826" s="5" t="s">
        <v>783</v>
      </c>
      <c r="L826" s="7" t="s">
        <v>784</v>
      </c>
      <c r="M826" s="9">
        <v>55240</v>
      </c>
      <c r="N826" s="5" t="s">
        <v>123</v>
      </c>
      <c r="O826" s="32">
        <v>44326.3180543982</v>
      </c>
      <c r="P826" s="33">
        <v>44327.1494179398</v>
      </c>
      <c r="Q826" s="28" t="s">
        <v>38</v>
      </c>
      <c r="R826" s="29" t="s">
        <v>38</v>
      </c>
      <c r="S826" s="28" t="s">
        <v>63</v>
      </c>
      <c r="T826" s="28" t="s">
        <v>38</v>
      </c>
      <c r="U826" s="5" t="s">
        <v>38</v>
      </c>
      <c r="V826" s="28" t="s">
        <v>152</v>
      </c>
      <c r="W826" s="7" t="s">
        <v>38</v>
      </c>
      <c r="X826" s="7" t="s">
        <v>38</v>
      </c>
      <c r="Y826" s="5" t="s">
        <v>38</v>
      </c>
      <c r="Z826" s="5" t="s">
        <v>38</v>
      </c>
      <c r="AA826" s="6" t="s">
        <v>38</v>
      </c>
      <c r="AB826" s="6" t="s">
        <v>38</v>
      </c>
      <c r="AC826" s="6" t="s">
        <v>38</v>
      </c>
      <c r="AD826" s="6" t="s">
        <v>38</v>
      </c>
      <c r="AE826" s="6" t="s">
        <v>38</v>
      </c>
    </row>
    <row r="827">
      <c r="A827" s="28" t="s">
        <v>3016</v>
      </c>
      <c r="B827" s="6" t="s">
        <v>3017</v>
      </c>
      <c r="C827" s="6" t="s">
        <v>411</v>
      </c>
      <c r="D827" s="7" t="s">
        <v>444</v>
      </c>
      <c r="E827" s="28" t="s">
        <v>445</v>
      </c>
      <c r="F827" s="5" t="s">
        <v>286</v>
      </c>
      <c r="G827" s="6" t="s">
        <v>37</v>
      </c>
      <c r="H827" s="6" t="s">
        <v>38</v>
      </c>
      <c r="I827" s="6" t="s">
        <v>38</v>
      </c>
      <c r="J827" s="8" t="s">
        <v>1282</v>
      </c>
      <c r="K827" s="5" t="s">
        <v>1283</v>
      </c>
      <c r="L827" s="7" t="s">
        <v>1284</v>
      </c>
      <c r="M827" s="9">
        <v>55250</v>
      </c>
      <c r="N827" s="5" t="s">
        <v>123</v>
      </c>
      <c r="O827" s="32">
        <v>44326.3180543982</v>
      </c>
      <c r="P827" s="33">
        <v>44327.1494183218</v>
      </c>
      <c r="Q827" s="28" t="s">
        <v>38</v>
      </c>
      <c r="R827" s="29" t="s">
        <v>38</v>
      </c>
      <c r="S827" s="28" t="s">
        <v>63</v>
      </c>
      <c r="T827" s="28" t="s">
        <v>38</v>
      </c>
      <c r="U827" s="5" t="s">
        <v>38</v>
      </c>
      <c r="V827" s="28" t="s">
        <v>3018</v>
      </c>
      <c r="W827" s="7" t="s">
        <v>38</v>
      </c>
      <c r="X827" s="7" t="s">
        <v>38</v>
      </c>
      <c r="Y827" s="5" t="s">
        <v>38</v>
      </c>
      <c r="Z827" s="5" t="s">
        <v>38</v>
      </c>
      <c r="AA827" s="6" t="s">
        <v>38</v>
      </c>
      <c r="AB827" s="6" t="s">
        <v>38</v>
      </c>
      <c r="AC827" s="6" t="s">
        <v>38</v>
      </c>
      <c r="AD827" s="6" t="s">
        <v>38</v>
      </c>
      <c r="AE827" s="6" t="s">
        <v>38</v>
      </c>
    </row>
    <row r="828">
      <c r="A828" s="28" t="s">
        <v>3019</v>
      </c>
      <c r="B828" s="6" t="s">
        <v>3020</v>
      </c>
      <c r="C828" s="6" t="s">
        <v>411</v>
      </c>
      <c r="D828" s="7" t="s">
        <v>444</v>
      </c>
      <c r="E828" s="28" t="s">
        <v>445</v>
      </c>
      <c r="F828" s="5" t="s">
        <v>286</v>
      </c>
      <c r="G828" s="6" t="s">
        <v>37</v>
      </c>
      <c r="H828" s="6" t="s">
        <v>38</v>
      </c>
      <c r="I828" s="6" t="s">
        <v>38</v>
      </c>
      <c r="J828" s="8" t="s">
        <v>1291</v>
      </c>
      <c r="K828" s="5" t="s">
        <v>1292</v>
      </c>
      <c r="L828" s="7" t="s">
        <v>1293</v>
      </c>
      <c r="M828" s="9">
        <v>55260</v>
      </c>
      <c r="N828" s="5" t="s">
        <v>123</v>
      </c>
      <c r="O828" s="32">
        <v>44326.3180545949</v>
      </c>
      <c r="P828" s="33">
        <v>44327.1494188657</v>
      </c>
      <c r="Q828" s="28" t="s">
        <v>38</v>
      </c>
      <c r="R828" s="29" t="s">
        <v>38</v>
      </c>
      <c r="S828" s="28" t="s">
        <v>63</v>
      </c>
      <c r="T828" s="28" t="s">
        <v>38</v>
      </c>
      <c r="U828" s="5" t="s">
        <v>38</v>
      </c>
      <c r="V828" s="28" t="s">
        <v>3018</v>
      </c>
      <c r="W828" s="7" t="s">
        <v>38</v>
      </c>
      <c r="X828" s="7" t="s">
        <v>38</v>
      </c>
      <c r="Y828" s="5" t="s">
        <v>38</v>
      </c>
      <c r="Z828" s="5" t="s">
        <v>38</v>
      </c>
      <c r="AA828" s="6" t="s">
        <v>38</v>
      </c>
      <c r="AB828" s="6" t="s">
        <v>38</v>
      </c>
      <c r="AC828" s="6" t="s">
        <v>38</v>
      </c>
      <c r="AD828" s="6" t="s">
        <v>38</v>
      </c>
      <c r="AE828" s="6" t="s">
        <v>38</v>
      </c>
    </row>
    <row r="829">
      <c r="A829" s="28" t="s">
        <v>3021</v>
      </c>
      <c r="B829" s="6" t="s">
        <v>3022</v>
      </c>
      <c r="C829" s="6" t="s">
        <v>852</v>
      </c>
      <c r="D829" s="7" t="s">
        <v>3002</v>
      </c>
      <c r="E829" s="28" t="s">
        <v>3003</v>
      </c>
      <c r="F829" s="5" t="s">
        <v>22</v>
      </c>
      <c r="G829" s="6" t="s">
        <v>287</v>
      </c>
      <c r="H829" s="6" t="s">
        <v>1391</v>
      </c>
      <c r="I829" s="6" t="s">
        <v>38</v>
      </c>
      <c r="J829" s="8" t="s">
        <v>520</v>
      </c>
      <c r="K829" s="5" t="s">
        <v>521</v>
      </c>
      <c r="L829" s="7" t="s">
        <v>522</v>
      </c>
      <c r="M829" s="9">
        <v>0</v>
      </c>
      <c r="N829" s="5" t="s">
        <v>552</v>
      </c>
      <c r="O829" s="32">
        <v>44326.3192762384</v>
      </c>
      <c r="P829" s="33">
        <v>44327.0644779282</v>
      </c>
      <c r="Q829" s="28" t="s">
        <v>3023</v>
      </c>
      <c r="R829" s="29" t="s">
        <v>38</v>
      </c>
      <c r="S829" s="28" t="s">
        <v>124</v>
      </c>
      <c r="T829" s="28" t="s">
        <v>635</v>
      </c>
      <c r="U829" s="5" t="s">
        <v>562</v>
      </c>
      <c r="V829" s="28" t="s">
        <v>1940</v>
      </c>
      <c r="W829" s="7" t="s">
        <v>3024</v>
      </c>
      <c r="X829" s="7" t="s">
        <v>599</v>
      </c>
      <c r="Y829" s="5" t="s">
        <v>530</v>
      </c>
      <c r="Z829" s="5" t="s">
        <v>1832</v>
      </c>
      <c r="AA829" s="6" t="s">
        <v>38</v>
      </c>
      <c r="AB829" s="6" t="s">
        <v>38</v>
      </c>
      <c r="AC829" s="6" t="s">
        <v>38</v>
      </c>
      <c r="AD829" s="6" t="s">
        <v>38</v>
      </c>
      <c r="AE829" s="6" t="s">
        <v>38</v>
      </c>
    </row>
    <row r="830">
      <c r="A830" s="28" t="s">
        <v>3025</v>
      </c>
      <c r="B830" s="6" t="s">
        <v>3026</v>
      </c>
      <c r="C830" s="6" t="s">
        <v>3027</v>
      </c>
      <c r="D830" s="7" t="s">
        <v>3028</v>
      </c>
      <c r="E830" s="28" t="s">
        <v>3029</v>
      </c>
      <c r="F830" s="5" t="s">
        <v>286</v>
      </c>
      <c r="G830" s="6" t="s">
        <v>337</v>
      </c>
      <c r="H830" s="6" t="s">
        <v>38</v>
      </c>
      <c r="I830" s="6" t="s">
        <v>38</v>
      </c>
      <c r="J830" s="8" t="s">
        <v>658</v>
      </c>
      <c r="K830" s="5" t="s">
        <v>659</v>
      </c>
      <c r="L830" s="7" t="s">
        <v>660</v>
      </c>
      <c r="M830" s="9">
        <v>55280</v>
      </c>
      <c r="N830" s="5" t="s">
        <v>123</v>
      </c>
      <c r="O830" s="32">
        <v>44326.3203129282</v>
      </c>
      <c r="P830" s="33">
        <v>44327.2388237269</v>
      </c>
      <c r="Q830" s="28" t="s">
        <v>38</v>
      </c>
      <c r="R830" s="29" t="s">
        <v>38</v>
      </c>
      <c r="S830" s="28" t="s">
        <v>63</v>
      </c>
      <c r="T830" s="28" t="s">
        <v>38</v>
      </c>
      <c r="U830" s="5" t="s">
        <v>38</v>
      </c>
      <c r="V830" s="28" t="s">
        <v>629</v>
      </c>
      <c r="W830" s="7" t="s">
        <v>38</v>
      </c>
      <c r="X830" s="7" t="s">
        <v>38</v>
      </c>
      <c r="Y830" s="5" t="s">
        <v>38</v>
      </c>
      <c r="Z830" s="5" t="s">
        <v>38</v>
      </c>
      <c r="AA830" s="6" t="s">
        <v>38</v>
      </c>
      <c r="AB830" s="6" t="s">
        <v>38</v>
      </c>
      <c r="AC830" s="6" t="s">
        <v>38</v>
      </c>
      <c r="AD830" s="6" t="s">
        <v>38</v>
      </c>
      <c r="AE830" s="6" t="s">
        <v>38</v>
      </c>
    </row>
    <row r="831">
      <c r="A831" s="28" t="s">
        <v>3030</v>
      </c>
      <c r="B831" s="6" t="s">
        <v>3031</v>
      </c>
      <c r="C831" s="6" t="s">
        <v>3027</v>
      </c>
      <c r="D831" s="7" t="s">
        <v>3028</v>
      </c>
      <c r="E831" s="28" t="s">
        <v>3029</v>
      </c>
      <c r="F831" s="5" t="s">
        <v>286</v>
      </c>
      <c r="G831" s="6" t="s">
        <v>337</v>
      </c>
      <c r="H831" s="6" t="s">
        <v>38</v>
      </c>
      <c r="I831" s="6" t="s">
        <v>38</v>
      </c>
      <c r="J831" s="8" t="s">
        <v>658</v>
      </c>
      <c r="K831" s="5" t="s">
        <v>659</v>
      </c>
      <c r="L831" s="7" t="s">
        <v>660</v>
      </c>
      <c r="M831" s="9">
        <v>55290</v>
      </c>
      <c r="N831" s="5" t="s">
        <v>62</v>
      </c>
      <c r="O831" s="32">
        <v>44326.3203129282</v>
      </c>
      <c r="P831" s="33">
        <v>44327.2388237269</v>
      </c>
      <c r="Q831" s="28" t="s">
        <v>38</v>
      </c>
      <c r="R831" s="29" t="s">
        <v>38</v>
      </c>
      <c r="S831" s="28" t="s">
        <v>63</v>
      </c>
      <c r="T831" s="28" t="s">
        <v>38</v>
      </c>
      <c r="U831" s="5" t="s">
        <v>38</v>
      </c>
      <c r="V831" s="28" t="s">
        <v>629</v>
      </c>
      <c r="W831" s="7" t="s">
        <v>38</v>
      </c>
      <c r="X831" s="7" t="s">
        <v>38</v>
      </c>
      <c r="Y831" s="5" t="s">
        <v>38</v>
      </c>
      <c r="Z831" s="5" t="s">
        <v>38</v>
      </c>
      <c r="AA831" s="6" t="s">
        <v>38</v>
      </c>
      <c r="AB831" s="6" t="s">
        <v>38</v>
      </c>
      <c r="AC831" s="6" t="s">
        <v>38</v>
      </c>
      <c r="AD831" s="6" t="s">
        <v>38</v>
      </c>
      <c r="AE831" s="6" t="s">
        <v>38</v>
      </c>
    </row>
    <row r="832">
      <c r="A832" s="28" t="s">
        <v>3032</v>
      </c>
      <c r="B832" s="6" t="s">
        <v>3033</v>
      </c>
      <c r="C832" s="6" t="s">
        <v>3027</v>
      </c>
      <c r="D832" s="7" t="s">
        <v>3028</v>
      </c>
      <c r="E832" s="28" t="s">
        <v>3029</v>
      </c>
      <c r="F832" s="5" t="s">
        <v>286</v>
      </c>
      <c r="G832" s="6" t="s">
        <v>337</v>
      </c>
      <c r="H832" s="6" t="s">
        <v>38</v>
      </c>
      <c r="I832" s="6" t="s">
        <v>38</v>
      </c>
      <c r="J832" s="8" t="s">
        <v>709</v>
      </c>
      <c r="K832" s="5" t="s">
        <v>710</v>
      </c>
      <c r="L832" s="7" t="s">
        <v>711</v>
      </c>
      <c r="M832" s="9">
        <v>55300</v>
      </c>
      <c r="N832" s="5" t="s">
        <v>123</v>
      </c>
      <c r="O832" s="32">
        <v>44326.3203131134</v>
      </c>
      <c r="P832" s="33">
        <v>44327.2388239236</v>
      </c>
      <c r="Q832" s="28" t="s">
        <v>38</v>
      </c>
      <c r="R832" s="29" t="s">
        <v>38</v>
      </c>
      <c r="S832" s="28" t="s">
        <v>63</v>
      </c>
      <c r="T832" s="28" t="s">
        <v>38</v>
      </c>
      <c r="U832" s="5" t="s">
        <v>38</v>
      </c>
      <c r="V832" s="28" t="s">
        <v>629</v>
      </c>
      <c r="W832" s="7" t="s">
        <v>38</v>
      </c>
      <c r="X832" s="7" t="s">
        <v>38</v>
      </c>
      <c r="Y832" s="5" t="s">
        <v>38</v>
      </c>
      <c r="Z832" s="5" t="s">
        <v>38</v>
      </c>
      <c r="AA832" s="6" t="s">
        <v>38</v>
      </c>
      <c r="AB832" s="6" t="s">
        <v>38</v>
      </c>
      <c r="AC832" s="6" t="s">
        <v>38</v>
      </c>
      <c r="AD832" s="6" t="s">
        <v>38</v>
      </c>
      <c r="AE832" s="6" t="s">
        <v>38</v>
      </c>
    </row>
    <row r="833">
      <c r="A833" s="28" t="s">
        <v>3034</v>
      </c>
      <c r="B833" s="6" t="s">
        <v>3035</v>
      </c>
      <c r="C833" s="6" t="s">
        <v>3027</v>
      </c>
      <c r="D833" s="7" t="s">
        <v>3028</v>
      </c>
      <c r="E833" s="28" t="s">
        <v>3029</v>
      </c>
      <c r="F833" s="5" t="s">
        <v>286</v>
      </c>
      <c r="G833" s="6" t="s">
        <v>337</v>
      </c>
      <c r="H833" s="6" t="s">
        <v>38</v>
      </c>
      <c r="I833" s="6" t="s">
        <v>38</v>
      </c>
      <c r="J833" s="8" t="s">
        <v>626</v>
      </c>
      <c r="K833" s="5" t="s">
        <v>627</v>
      </c>
      <c r="L833" s="7" t="s">
        <v>628</v>
      </c>
      <c r="M833" s="9">
        <v>55310</v>
      </c>
      <c r="N833" s="5" t="s">
        <v>123</v>
      </c>
      <c r="O833" s="32">
        <v>44326.3203131134</v>
      </c>
      <c r="P833" s="33">
        <v>44327.2388242708</v>
      </c>
      <c r="Q833" s="28" t="s">
        <v>38</v>
      </c>
      <c r="R833" s="29" t="s">
        <v>38</v>
      </c>
      <c r="S833" s="28" t="s">
        <v>63</v>
      </c>
      <c r="T833" s="28" t="s">
        <v>38</v>
      </c>
      <c r="U833" s="5" t="s">
        <v>38</v>
      </c>
      <c r="V833" s="28" t="s">
        <v>629</v>
      </c>
      <c r="W833" s="7" t="s">
        <v>38</v>
      </c>
      <c r="X833" s="7" t="s">
        <v>38</v>
      </c>
      <c r="Y833" s="5" t="s">
        <v>38</v>
      </c>
      <c r="Z833" s="5" t="s">
        <v>38</v>
      </c>
      <c r="AA833" s="6" t="s">
        <v>38</v>
      </c>
      <c r="AB833" s="6" t="s">
        <v>38</v>
      </c>
      <c r="AC833" s="6" t="s">
        <v>38</v>
      </c>
      <c r="AD833" s="6" t="s">
        <v>38</v>
      </c>
      <c r="AE833" s="6" t="s">
        <v>38</v>
      </c>
    </row>
    <row r="834">
      <c r="A834" s="28" t="s">
        <v>3036</v>
      </c>
      <c r="B834" s="6" t="s">
        <v>3037</v>
      </c>
      <c r="C834" s="6" t="s">
        <v>3027</v>
      </c>
      <c r="D834" s="7" t="s">
        <v>3028</v>
      </c>
      <c r="E834" s="28" t="s">
        <v>3029</v>
      </c>
      <c r="F834" s="5" t="s">
        <v>286</v>
      </c>
      <c r="G834" s="6" t="s">
        <v>337</v>
      </c>
      <c r="H834" s="6" t="s">
        <v>38</v>
      </c>
      <c r="I834" s="6" t="s">
        <v>38</v>
      </c>
      <c r="J834" s="8" t="s">
        <v>346</v>
      </c>
      <c r="K834" s="5" t="s">
        <v>347</v>
      </c>
      <c r="L834" s="7" t="s">
        <v>348</v>
      </c>
      <c r="M834" s="9">
        <v>55320</v>
      </c>
      <c r="N834" s="5" t="s">
        <v>123</v>
      </c>
      <c r="O834" s="32">
        <v>44326.3203133102</v>
      </c>
      <c r="P834" s="33">
        <v>44327.238824456</v>
      </c>
      <c r="Q834" s="28" t="s">
        <v>38</v>
      </c>
      <c r="R834" s="29" t="s">
        <v>38</v>
      </c>
      <c r="S834" s="28" t="s">
        <v>63</v>
      </c>
      <c r="T834" s="28" t="s">
        <v>38</v>
      </c>
      <c r="U834" s="5" t="s">
        <v>38</v>
      </c>
      <c r="V834" s="28" t="s">
        <v>349</v>
      </c>
      <c r="W834" s="7" t="s">
        <v>38</v>
      </c>
      <c r="X834" s="7" t="s">
        <v>38</v>
      </c>
      <c r="Y834" s="5" t="s">
        <v>38</v>
      </c>
      <c r="Z834" s="5" t="s">
        <v>38</v>
      </c>
      <c r="AA834" s="6" t="s">
        <v>38</v>
      </c>
      <c r="AB834" s="6" t="s">
        <v>38</v>
      </c>
      <c r="AC834" s="6" t="s">
        <v>38</v>
      </c>
      <c r="AD834" s="6" t="s">
        <v>38</v>
      </c>
      <c r="AE834" s="6" t="s">
        <v>38</v>
      </c>
    </row>
    <row r="835">
      <c r="A835" s="28" t="s">
        <v>3038</v>
      </c>
      <c r="B835" s="6" t="s">
        <v>1731</v>
      </c>
      <c r="C835" s="6" t="s">
        <v>3027</v>
      </c>
      <c r="D835" s="7" t="s">
        <v>3028</v>
      </c>
      <c r="E835" s="28" t="s">
        <v>3029</v>
      </c>
      <c r="F835" s="5" t="s">
        <v>286</v>
      </c>
      <c r="G835" s="6" t="s">
        <v>337</v>
      </c>
      <c r="H835" s="6" t="s">
        <v>38</v>
      </c>
      <c r="I835" s="6" t="s">
        <v>38</v>
      </c>
      <c r="J835" s="8" t="s">
        <v>310</v>
      </c>
      <c r="K835" s="5" t="s">
        <v>311</v>
      </c>
      <c r="L835" s="7" t="s">
        <v>312</v>
      </c>
      <c r="M835" s="9">
        <v>55330</v>
      </c>
      <c r="N835" s="5" t="s">
        <v>123</v>
      </c>
      <c r="O835" s="32">
        <v>44326.3203133102</v>
      </c>
      <c r="P835" s="33">
        <v>44327.238824456</v>
      </c>
      <c r="Q835" s="28" t="s">
        <v>38</v>
      </c>
      <c r="R835" s="29" t="s">
        <v>38</v>
      </c>
      <c r="S835" s="28" t="s">
        <v>63</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3039</v>
      </c>
      <c r="B836" s="6" t="s">
        <v>3040</v>
      </c>
      <c r="C836" s="6" t="s">
        <v>3027</v>
      </c>
      <c r="D836" s="7" t="s">
        <v>3028</v>
      </c>
      <c r="E836" s="28" t="s">
        <v>3029</v>
      </c>
      <c r="F836" s="5" t="s">
        <v>286</v>
      </c>
      <c r="G836" s="6" t="s">
        <v>337</v>
      </c>
      <c r="H836" s="6" t="s">
        <v>38</v>
      </c>
      <c r="I836" s="6" t="s">
        <v>38</v>
      </c>
      <c r="J836" s="8" t="s">
        <v>316</v>
      </c>
      <c r="K836" s="5" t="s">
        <v>317</v>
      </c>
      <c r="L836" s="7" t="s">
        <v>318</v>
      </c>
      <c r="M836" s="9">
        <v>55340</v>
      </c>
      <c r="N836" s="5" t="s">
        <v>123</v>
      </c>
      <c r="O836" s="32">
        <v>44326.3203133102</v>
      </c>
      <c r="P836" s="33">
        <v>44327.2388248032</v>
      </c>
      <c r="Q836" s="28" t="s">
        <v>38</v>
      </c>
      <c r="R836" s="29" t="s">
        <v>38</v>
      </c>
      <c r="S836" s="28" t="s">
        <v>63</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3041</v>
      </c>
      <c r="B837" s="6" t="s">
        <v>3042</v>
      </c>
      <c r="C837" s="6" t="s">
        <v>3027</v>
      </c>
      <c r="D837" s="7" t="s">
        <v>3028</v>
      </c>
      <c r="E837" s="28" t="s">
        <v>3029</v>
      </c>
      <c r="F837" s="5" t="s">
        <v>286</v>
      </c>
      <c r="G837" s="6" t="s">
        <v>337</v>
      </c>
      <c r="H837" s="6" t="s">
        <v>38</v>
      </c>
      <c r="I837" s="6" t="s">
        <v>38</v>
      </c>
      <c r="J837" s="8" t="s">
        <v>288</v>
      </c>
      <c r="K837" s="5" t="s">
        <v>289</v>
      </c>
      <c r="L837" s="7" t="s">
        <v>290</v>
      </c>
      <c r="M837" s="9">
        <v>55350</v>
      </c>
      <c r="N837" s="5" t="s">
        <v>123</v>
      </c>
      <c r="O837" s="32">
        <v>44326.3203134606</v>
      </c>
      <c r="P837" s="33">
        <v>44327.238825</v>
      </c>
      <c r="Q837" s="28" t="s">
        <v>38</v>
      </c>
      <c r="R837" s="29" t="s">
        <v>38</v>
      </c>
      <c r="S837" s="28" t="s">
        <v>63</v>
      </c>
      <c r="T837" s="28" t="s">
        <v>38</v>
      </c>
      <c r="U837" s="5" t="s">
        <v>38</v>
      </c>
      <c r="V837" s="28" t="s">
        <v>291</v>
      </c>
      <c r="W837" s="7" t="s">
        <v>38</v>
      </c>
      <c r="X837" s="7" t="s">
        <v>38</v>
      </c>
      <c r="Y837" s="5" t="s">
        <v>38</v>
      </c>
      <c r="Z837" s="5" t="s">
        <v>38</v>
      </c>
      <c r="AA837" s="6" t="s">
        <v>38</v>
      </c>
      <c r="AB837" s="6" t="s">
        <v>38</v>
      </c>
      <c r="AC837" s="6" t="s">
        <v>38</v>
      </c>
      <c r="AD837" s="6" t="s">
        <v>38</v>
      </c>
      <c r="AE837" s="6" t="s">
        <v>38</v>
      </c>
    </row>
    <row r="838">
      <c r="A838" s="28" t="s">
        <v>3043</v>
      </c>
      <c r="B838" s="6" t="s">
        <v>3044</v>
      </c>
      <c r="C838" s="6" t="s">
        <v>3027</v>
      </c>
      <c r="D838" s="7" t="s">
        <v>3028</v>
      </c>
      <c r="E838" s="28" t="s">
        <v>3029</v>
      </c>
      <c r="F838" s="5" t="s">
        <v>286</v>
      </c>
      <c r="G838" s="6" t="s">
        <v>337</v>
      </c>
      <c r="H838" s="6" t="s">
        <v>38</v>
      </c>
      <c r="I838" s="6" t="s">
        <v>38</v>
      </c>
      <c r="J838" s="8" t="s">
        <v>294</v>
      </c>
      <c r="K838" s="5" t="s">
        <v>295</v>
      </c>
      <c r="L838" s="7" t="s">
        <v>296</v>
      </c>
      <c r="M838" s="9">
        <v>55360</v>
      </c>
      <c r="N838" s="5" t="s">
        <v>123</v>
      </c>
      <c r="O838" s="32">
        <v>44326.3203134606</v>
      </c>
      <c r="P838" s="33">
        <v>44327.2388251505</v>
      </c>
      <c r="Q838" s="28" t="s">
        <v>38</v>
      </c>
      <c r="R838" s="29" t="s">
        <v>38</v>
      </c>
      <c r="S838" s="28" t="s">
        <v>63</v>
      </c>
      <c r="T838" s="28" t="s">
        <v>38</v>
      </c>
      <c r="U838" s="5" t="s">
        <v>38</v>
      </c>
      <c r="V838" s="28" t="s">
        <v>291</v>
      </c>
      <c r="W838" s="7" t="s">
        <v>38</v>
      </c>
      <c r="X838" s="7" t="s">
        <v>38</v>
      </c>
      <c r="Y838" s="5" t="s">
        <v>38</v>
      </c>
      <c r="Z838" s="5" t="s">
        <v>38</v>
      </c>
      <c r="AA838" s="6" t="s">
        <v>38</v>
      </c>
      <c r="AB838" s="6" t="s">
        <v>38</v>
      </c>
      <c r="AC838" s="6" t="s">
        <v>38</v>
      </c>
      <c r="AD838" s="6" t="s">
        <v>38</v>
      </c>
      <c r="AE838" s="6" t="s">
        <v>38</v>
      </c>
    </row>
    <row r="839">
      <c r="A839" s="28" t="s">
        <v>3045</v>
      </c>
      <c r="B839" s="6" t="s">
        <v>3046</v>
      </c>
      <c r="C839" s="6" t="s">
        <v>3027</v>
      </c>
      <c r="D839" s="7" t="s">
        <v>3028</v>
      </c>
      <c r="E839" s="28" t="s">
        <v>3029</v>
      </c>
      <c r="F839" s="5" t="s">
        <v>286</v>
      </c>
      <c r="G839" s="6" t="s">
        <v>337</v>
      </c>
      <c r="H839" s="6" t="s">
        <v>38</v>
      </c>
      <c r="I839" s="6" t="s">
        <v>38</v>
      </c>
      <c r="J839" s="8" t="s">
        <v>300</v>
      </c>
      <c r="K839" s="5" t="s">
        <v>301</v>
      </c>
      <c r="L839" s="7" t="s">
        <v>302</v>
      </c>
      <c r="M839" s="9">
        <v>55370</v>
      </c>
      <c r="N839" s="5" t="s">
        <v>123</v>
      </c>
      <c r="O839" s="32">
        <v>44326.3203136574</v>
      </c>
      <c r="P839" s="33">
        <v>44327.2388253472</v>
      </c>
      <c r="Q839" s="28" t="s">
        <v>38</v>
      </c>
      <c r="R839" s="29" t="s">
        <v>38</v>
      </c>
      <c r="S839" s="28" t="s">
        <v>63</v>
      </c>
      <c r="T839" s="28" t="s">
        <v>38</v>
      </c>
      <c r="U839" s="5" t="s">
        <v>38</v>
      </c>
      <c r="V839" s="28" t="s">
        <v>291</v>
      </c>
      <c r="W839" s="7" t="s">
        <v>38</v>
      </c>
      <c r="X839" s="7" t="s">
        <v>38</v>
      </c>
      <c r="Y839" s="5" t="s">
        <v>38</v>
      </c>
      <c r="Z839" s="5" t="s">
        <v>38</v>
      </c>
      <c r="AA839" s="6" t="s">
        <v>38</v>
      </c>
      <c r="AB839" s="6" t="s">
        <v>38</v>
      </c>
      <c r="AC839" s="6" t="s">
        <v>38</v>
      </c>
      <c r="AD839" s="6" t="s">
        <v>38</v>
      </c>
      <c r="AE839" s="6" t="s">
        <v>38</v>
      </c>
    </row>
    <row r="840">
      <c r="A840" s="28" t="s">
        <v>3047</v>
      </c>
      <c r="B840" s="6" t="s">
        <v>3048</v>
      </c>
      <c r="C840" s="6" t="s">
        <v>3027</v>
      </c>
      <c r="D840" s="7" t="s">
        <v>3028</v>
      </c>
      <c r="E840" s="28" t="s">
        <v>3029</v>
      </c>
      <c r="F840" s="5" t="s">
        <v>286</v>
      </c>
      <c r="G840" s="6" t="s">
        <v>337</v>
      </c>
      <c r="H840" s="6" t="s">
        <v>38</v>
      </c>
      <c r="I840" s="6" t="s">
        <v>38</v>
      </c>
      <c r="J840" s="8" t="s">
        <v>867</v>
      </c>
      <c r="K840" s="5" t="s">
        <v>868</v>
      </c>
      <c r="L840" s="7" t="s">
        <v>869</v>
      </c>
      <c r="M840" s="9">
        <v>55380</v>
      </c>
      <c r="N840" s="5" t="s">
        <v>123</v>
      </c>
      <c r="O840" s="32">
        <v>44326.3203138542</v>
      </c>
      <c r="P840" s="33">
        <v>44327.238825544</v>
      </c>
      <c r="Q840" s="28" t="s">
        <v>38</v>
      </c>
      <c r="R840" s="29" t="s">
        <v>38</v>
      </c>
      <c r="S840" s="28" t="s">
        <v>63</v>
      </c>
      <c r="T840" s="28" t="s">
        <v>38</v>
      </c>
      <c r="U840" s="5" t="s">
        <v>38</v>
      </c>
      <c r="V840" s="28" t="s">
        <v>349</v>
      </c>
      <c r="W840" s="7" t="s">
        <v>38</v>
      </c>
      <c r="X840" s="7" t="s">
        <v>38</v>
      </c>
      <c r="Y840" s="5" t="s">
        <v>38</v>
      </c>
      <c r="Z840" s="5" t="s">
        <v>38</v>
      </c>
      <c r="AA840" s="6" t="s">
        <v>38</v>
      </c>
      <c r="AB840" s="6" t="s">
        <v>38</v>
      </c>
      <c r="AC840" s="6" t="s">
        <v>38</v>
      </c>
      <c r="AD840" s="6" t="s">
        <v>38</v>
      </c>
      <c r="AE840" s="6" t="s">
        <v>38</v>
      </c>
    </row>
    <row r="841">
      <c r="A841" s="28" t="s">
        <v>3049</v>
      </c>
      <c r="B841" s="6" t="s">
        <v>3050</v>
      </c>
      <c r="C841" s="6" t="s">
        <v>3027</v>
      </c>
      <c r="D841" s="7" t="s">
        <v>3028</v>
      </c>
      <c r="E841" s="28" t="s">
        <v>3029</v>
      </c>
      <c r="F841" s="5" t="s">
        <v>286</v>
      </c>
      <c r="G841" s="6" t="s">
        <v>337</v>
      </c>
      <c r="H841" s="6" t="s">
        <v>38</v>
      </c>
      <c r="I841" s="6" t="s">
        <v>38</v>
      </c>
      <c r="J841" s="8" t="s">
        <v>460</v>
      </c>
      <c r="K841" s="5" t="s">
        <v>461</v>
      </c>
      <c r="L841" s="7" t="s">
        <v>462</v>
      </c>
      <c r="M841" s="9">
        <v>55390</v>
      </c>
      <c r="N841" s="5" t="s">
        <v>123</v>
      </c>
      <c r="O841" s="32">
        <v>44326.3203140046</v>
      </c>
      <c r="P841" s="33">
        <v>44327.2388256944</v>
      </c>
      <c r="Q841" s="28" t="s">
        <v>38</v>
      </c>
      <c r="R841" s="29" t="s">
        <v>38</v>
      </c>
      <c r="S841" s="28" t="s">
        <v>63</v>
      </c>
      <c r="T841" s="28" t="s">
        <v>38</v>
      </c>
      <c r="U841" s="5" t="s">
        <v>38</v>
      </c>
      <c r="V841" s="28" t="s">
        <v>64</v>
      </c>
      <c r="W841" s="7" t="s">
        <v>38</v>
      </c>
      <c r="X841" s="7" t="s">
        <v>38</v>
      </c>
      <c r="Y841" s="5" t="s">
        <v>38</v>
      </c>
      <c r="Z841" s="5" t="s">
        <v>38</v>
      </c>
      <c r="AA841" s="6" t="s">
        <v>38</v>
      </c>
      <c r="AB841" s="6" t="s">
        <v>38</v>
      </c>
      <c r="AC841" s="6" t="s">
        <v>38</v>
      </c>
      <c r="AD841" s="6" t="s">
        <v>38</v>
      </c>
      <c r="AE841" s="6" t="s">
        <v>38</v>
      </c>
    </row>
    <row r="842">
      <c r="A842" s="28" t="s">
        <v>3051</v>
      </c>
      <c r="B842" s="6" t="s">
        <v>3052</v>
      </c>
      <c r="C842" s="6" t="s">
        <v>3027</v>
      </c>
      <c r="D842" s="7" t="s">
        <v>3028</v>
      </c>
      <c r="E842" s="28" t="s">
        <v>3029</v>
      </c>
      <c r="F842" s="5" t="s">
        <v>286</v>
      </c>
      <c r="G842" s="6" t="s">
        <v>337</v>
      </c>
      <c r="H842" s="6" t="s">
        <v>38</v>
      </c>
      <c r="I842" s="6" t="s">
        <v>38</v>
      </c>
      <c r="J842" s="8" t="s">
        <v>466</v>
      </c>
      <c r="K842" s="5" t="s">
        <v>467</v>
      </c>
      <c r="L842" s="7" t="s">
        <v>468</v>
      </c>
      <c r="M842" s="9">
        <v>55400</v>
      </c>
      <c r="N842" s="5" t="s">
        <v>123</v>
      </c>
      <c r="O842" s="32">
        <v>44326.3203142014</v>
      </c>
      <c r="P842" s="33">
        <v>44327.2388258912</v>
      </c>
      <c r="Q842" s="28" t="s">
        <v>38</v>
      </c>
      <c r="R842" s="29" t="s">
        <v>38</v>
      </c>
      <c r="S842" s="28" t="s">
        <v>63</v>
      </c>
      <c r="T842" s="28" t="s">
        <v>38</v>
      </c>
      <c r="U842" s="5" t="s">
        <v>38</v>
      </c>
      <c r="V842" s="28" t="s">
        <v>64</v>
      </c>
      <c r="W842" s="7" t="s">
        <v>38</v>
      </c>
      <c r="X842" s="7" t="s">
        <v>38</v>
      </c>
      <c r="Y842" s="5" t="s">
        <v>38</v>
      </c>
      <c r="Z842" s="5" t="s">
        <v>38</v>
      </c>
      <c r="AA842" s="6" t="s">
        <v>38</v>
      </c>
      <c r="AB842" s="6" t="s">
        <v>38</v>
      </c>
      <c r="AC842" s="6" t="s">
        <v>38</v>
      </c>
      <c r="AD842" s="6" t="s">
        <v>38</v>
      </c>
      <c r="AE842" s="6" t="s">
        <v>38</v>
      </c>
    </row>
    <row r="843">
      <c r="A843" s="28" t="s">
        <v>3053</v>
      </c>
      <c r="B843" s="6" t="s">
        <v>3054</v>
      </c>
      <c r="C843" s="6" t="s">
        <v>3027</v>
      </c>
      <c r="D843" s="7" t="s">
        <v>3028</v>
      </c>
      <c r="E843" s="28" t="s">
        <v>3029</v>
      </c>
      <c r="F843" s="5" t="s">
        <v>286</v>
      </c>
      <c r="G843" s="6" t="s">
        <v>337</v>
      </c>
      <c r="H843" s="6" t="s">
        <v>38</v>
      </c>
      <c r="I843" s="6" t="s">
        <v>38</v>
      </c>
      <c r="J843" s="8" t="s">
        <v>425</v>
      </c>
      <c r="K843" s="5" t="s">
        <v>426</v>
      </c>
      <c r="L843" s="7" t="s">
        <v>427</v>
      </c>
      <c r="M843" s="9">
        <v>55410</v>
      </c>
      <c r="N843" s="5" t="s">
        <v>123</v>
      </c>
      <c r="O843" s="32">
        <v>44326.3203142014</v>
      </c>
      <c r="P843" s="33">
        <v>44327.2388260764</v>
      </c>
      <c r="Q843" s="28" t="s">
        <v>38</v>
      </c>
      <c r="R843" s="29" t="s">
        <v>38</v>
      </c>
      <c r="S843" s="28" t="s">
        <v>63</v>
      </c>
      <c r="T843" s="28" t="s">
        <v>38</v>
      </c>
      <c r="U843" s="5" t="s">
        <v>38</v>
      </c>
      <c r="V843" s="28" t="s">
        <v>417</v>
      </c>
      <c r="W843" s="7" t="s">
        <v>38</v>
      </c>
      <c r="X843" s="7" t="s">
        <v>38</v>
      </c>
      <c r="Y843" s="5" t="s">
        <v>38</v>
      </c>
      <c r="Z843" s="5" t="s">
        <v>38</v>
      </c>
      <c r="AA843" s="6" t="s">
        <v>38</v>
      </c>
      <c r="AB843" s="6" t="s">
        <v>38</v>
      </c>
      <c r="AC843" s="6" t="s">
        <v>38</v>
      </c>
      <c r="AD843" s="6" t="s">
        <v>38</v>
      </c>
      <c r="AE843" s="6" t="s">
        <v>38</v>
      </c>
    </row>
    <row r="844">
      <c r="A844" s="28" t="s">
        <v>3055</v>
      </c>
      <c r="B844" s="6" t="s">
        <v>3056</v>
      </c>
      <c r="C844" s="6" t="s">
        <v>3027</v>
      </c>
      <c r="D844" s="7" t="s">
        <v>3028</v>
      </c>
      <c r="E844" s="28" t="s">
        <v>3029</v>
      </c>
      <c r="F844" s="5" t="s">
        <v>286</v>
      </c>
      <c r="G844" s="6" t="s">
        <v>337</v>
      </c>
      <c r="H844" s="6" t="s">
        <v>38</v>
      </c>
      <c r="I844" s="6" t="s">
        <v>38</v>
      </c>
      <c r="J844" s="8" t="s">
        <v>425</v>
      </c>
      <c r="K844" s="5" t="s">
        <v>426</v>
      </c>
      <c r="L844" s="7" t="s">
        <v>427</v>
      </c>
      <c r="M844" s="9">
        <v>55420</v>
      </c>
      <c r="N844" s="5" t="s">
        <v>123</v>
      </c>
      <c r="O844" s="32">
        <v>44326.3203143866</v>
      </c>
      <c r="P844" s="33">
        <v>44327.2388264236</v>
      </c>
      <c r="Q844" s="28" t="s">
        <v>38</v>
      </c>
      <c r="R844" s="29" t="s">
        <v>38</v>
      </c>
      <c r="S844" s="28" t="s">
        <v>63</v>
      </c>
      <c r="T844" s="28" t="s">
        <v>38</v>
      </c>
      <c r="U844" s="5" t="s">
        <v>38</v>
      </c>
      <c r="V844" s="28" t="s">
        <v>417</v>
      </c>
      <c r="W844" s="7" t="s">
        <v>38</v>
      </c>
      <c r="X844" s="7" t="s">
        <v>38</v>
      </c>
      <c r="Y844" s="5" t="s">
        <v>38</v>
      </c>
      <c r="Z844" s="5" t="s">
        <v>38</v>
      </c>
      <c r="AA844" s="6" t="s">
        <v>38</v>
      </c>
      <c r="AB844" s="6" t="s">
        <v>38</v>
      </c>
      <c r="AC844" s="6" t="s">
        <v>38</v>
      </c>
      <c r="AD844" s="6" t="s">
        <v>38</v>
      </c>
      <c r="AE844" s="6" t="s">
        <v>38</v>
      </c>
    </row>
    <row r="845">
      <c r="A845" s="28" t="s">
        <v>3057</v>
      </c>
      <c r="B845" s="6" t="s">
        <v>3058</v>
      </c>
      <c r="C845" s="6" t="s">
        <v>3027</v>
      </c>
      <c r="D845" s="7" t="s">
        <v>3028</v>
      </c>
      <c r="E845" s="28" t="s">
        <v>3029</v>
      </c>
      <c r="F845" s="5" t="s">
        <v>286</v>
      </c>
      <c r="G845" s="6" t="s">
        <v>337</v>
      </c>
      <c r="H845" s="6" t="s">
        <v>38</v>
      </c>
      <c r="I845" s="6" t="s">
        <v>38</v>
      </c>
      <c r="J845" s="8" t="s">
        <v>2073</v>
      </c>
      <c r="K845" s="5" t="s">
        <v>2074</v>
      </c>
      <c r="L845" s="7" t="s">
        <v>2075</v>
      </c>
      <c r="M845" s="9">
        <v>55430</v>
      </c>
      <c r="N845" s="5" t="s">
        <v>123</v>
      </c>
      <c r="O845" s="32">
        <v>44326.3203143866</v>
      </c>
      <c r="P845" s="33">
        <v>44327.2388266204</v>
      </c>
      <c r="Q845" s="28" t="s">
        <v>38</v>
      </c>
      <c r="R845" s="29" t="s">
        <v>38</v>
      </c>
      <c r="S845" s="28" t="s">
        <v>63</v>
      </c>
      <c r="T845" s="28" t="s">
        <v>38</v>
      </c>
      <c r="U845" s="5" t="s">
        <v>38</v>
      </c>
      <c r="V845" s="28" t="s">
        <v>101</v>
      </c>
      <c r="W845" s="7" t="s">
        <v>38</v>
      </c>
      <c r="X845" s="7" t="s">
        <v>38</v>
      </c>
      <c r="Y845" s="5" t="s">
        <v>38</v>
      </c>
      <c r="Z845" s="5" t="s">
        <v>38</v>
      </c>
      <c r="AA845" s="6" t="s">
        <v>38</v>
      </c>
      <c r="AB845" s="6" t="s">
        <v>38</v>
      </c>
      <c r="AC845" s="6" t="s">
        <v>38</v>
      </c>
      <c r="AD845" s="6" t="s">
        <v>38</v>
      </c>
      <c r="AE845" s="6" t="s">
        <v>38</v>
      </c>
    </row>
    <row r="846">
      <c r="A846" s="28" t="s">
        <v>3059</v>
      </c>
      <c r="B846" s="6" t="s">
        <v>3060</v>
      </c>
      <c r="C846" s="6" t="s">
        <v>3027</v>
      </c>
      <c r="D846" s="7" t="s">
        <v>3028</v>
      </c>
      <c r="E846" s="28" t="s">
        <v>3029</v>
      </c>
      <c r="F846" s="5" t="s">
        <v>286</v>
      </c>
      <c r="G846" s="6" t="s">
        <v>337</v>
      </c>
      <c r="H846" s="6" t="s">
        <v>38</v>
      </c>
      <c r="I846" s="6" t="s">
        <v>38</v>
      </c>
      <c r="J846" s="8" t="s">
        <v>2078</v>
      </c>
      <c r="K846" s="5" t="s">
        <v>2079</v>
      </c>
      <c r="L846" s="7" t="s">
        <v>2080</v>
      </c>
      <c r="M846" s="9">
        <v>55440</v>
      </c>
      <c r="N846" s="5" t="s">
        <v>123</v>
      </c>
      <c r="O846" s="32">
        <v>44326.3203145486</v>
      </c>
      <c r="P846" s="33">
        <v>44327.2388268171</v>
      </c>
      <c r="Q846" s="28" t="s">
        <v>38</v>
      </c>
      <c r="R846" s="29" t="s">
        <v>38</v>
      </c>
      <c r="S846" s="28" t="s">
        <v>63</v>
      </c>
      <c r="T846" s="28" t="s">
        <v>38</v>
      </c>
      <c r="U846" s="5" t="s">
        <v>38</v>
      </c>
      <c r="V846" s="28" t="s">
        <v>101</v>
      </c>
      <c r="W846" s="7" t="s">
        <v>38</v>
      </c>
      <c r="X846" s="7" t="s">
        <v>38</v>
      </c>
      <c r="Y846" s="5" t="s">
        <v>38</v>
      </c>
      <c r="Z846" s="5" t="s">
        <v>38</v>
      </c>
      <c r="AA846" s="6" t="s">
        <v>38</v>
      </c>
      <c r="AB846" s="6" t="s">
        <v>38</v>
      </c>
      <c r="AC846" s="6" t="s">
        <v>38</v>
      </c>
      <c r="AD846" s="6" t="s">
        <v>38</v>
      </c>
      <c r="AE846" s="6" t="s">
        <v>38</v>
      </c>
    </row>
    <row r="847">
      <c r="A847" s="28" t="s">
        <v>3061</v>
      </c>
      <c r="B847" s="6" t="s">
        <v>3062</v>
      </c>
      <c r="C847" s="6" t="s">
        <v>3027</v>
      </c>
      <c r="D847" s="7" t="s">
        <v>3028</v>
      </c>
      <c r="E847" s="28" t="s">
        <v>3029</v>
      </c>
      <c r="F847" s="5" t="s">
        <v>286</v>
      </c>
      <c r="G847" s="6" t="s">
        <v>337</v>
      </c>
      <c r="H847" s="6" t="s">
        <v>38</v>
      </c>
      <c r="I847" s="6" t="s">
        <v>38</v>
      </c>
      <c r="J847" s="8" t="s">
        <v>816</v>
      </c>
      <c r="K847" s="5" t="s">
        <v>817</v>
      </c>
      <c r="L847" s="7" t="s">
        <v>818</v>
      </c>
      <c r="M847" s="9">
        <v>55450</v>
      </c>
      <c r="N847" s="5" t="s">
        <v>62</v>
      </c>
      <c r="O847" s="32">
        <v>44326.3203145486</v>
      </c>
      <c r="P847" s="33">
        <v>44327.2388269676</v>
      </c>
      <c r="Q847" s="28" t="s">
        <v>38</v>
      </c>
      <c r="R847" s="29" t="s">
        <v>38</v>
      </c>
      <c r="S847" s="28" t="s">
        <v>63</v>
      </c>
      <c r="T847" s="28" t="s">
        <v>38</v>
      </c>
      <c r="U847" s="5" t="s">
        <v>38</v>
      </c>
      <c r="V847" s="28" t="s">
        <v>675</v>
      </c>
      <c r="W847" s="7" t="s">
        <v>38</v>
      </c>
      <c r="X847" s="7" t="s">
        <v>38</v>
      </c>
      <c r="Y847" s="5" t="s">
        <v>38</v>
      </c>
      <c r="Z847" s="5" t="s">
        <v>38</v>
      </c>
      <c r="AA847" s="6" t="s">
        <v>38</v>
      </c>
      <c r="AB847" s="6" t="s">
        <v>38</v>
      </c>
      <c r="AC847" s="6" t="s">
        <v>38</v>
      </c>
      <c r="AD847" s="6" t="s">
        <v>38</v>
      </c>
      <c r="AE847" s="6" t="s">
        <v>38</v>
      </c>
    </row>
    <row r="848">
      <c r="A848" s="28" t="s">
        <v>3063</v>
      </c>
      <c r="B848" s="6" t="s">
        <v>3064</v>
      </c>
      <c r="C848" s="6" t="s">
        <v>3027</v>
      </c>
      <c r="D848" s="7" t="s">
        <v>3028</v>
      </c>
      <c r="E848" s="28" t="s">
        <v>3029</v>
      </c>
      <c r="F848" s="5" t="s">
        <v>286</v>
      </c>
      <c r="G848" s="6" t="s">
        <v>337</v>
      </c>
      <c r="H848" s="6" t="s">
        <v>38</v>
      </c>
      <c r="I848" s="6" t="s">
        <v>38</v>
      </c>
      <c r="J848" s="8" t="s">
        <v>612</v>
      </c>
      <c r="K848" s="5" t="s">
        <v>613</v>
      </c>
      <c r="L848" s="7" t="s">
        <v>614</v>
      </c>
      <c r="M848" s="9">
        <v>55460</v>
      </c>
      <c r="N848" s="5" t="s">
        <v>123</v>
      </c>
      <c r="O848" s="32">
        <v>44326.3203147338</v>
      </c>
      <c r="P848" s="33">
        <v>44327.2388271644</v>
      </c>
      <c r="Q848" s="28" t="s">
        <v>38</v>
      </c>
      <c r="R848" s="29" t="s">
        <v>38</v>
      </c>
      <c r="S848" s="28" t="s">
        <v>63</v>
      </c>
      <c r="T848" s="28" t="s">
        <v>38</v>
      </c>
      <c r="U848" s="5" t="s">
        <v>38</v>
      </c>
      <c r="V848" s="28" t="s">
        <v>152</v>
      </c>
      <c r="W848" s="7" t="s">
        <v>38</v>
      </c>
      <c r="X848" s="7" t="s">
        <v>38</v>
      </c>
      <c r="Y848" s="5" t="s">
        <v>38</v>
      </c>
      <c r="Z848" s="5" t="s">
        <v>38</v>
      </c>
      <c r="AA848" s="6" t="s">
        <v>38</v>
      </c>
      <c r="AB848" s="6" t="s">
        <v>38</v>
      </c>
      <c r="AC848" s="6" t="s">
        <v>38</v>
      </c>
      <c r="AD848" s="6" t="s">
        <v>38</v>
      </c>
      <c r="AE848" s="6" t="s">
        <v>38</v>
      </c>
    </row>
    <row r="849">
      <c r="A849" s="28" t="s">
        <v>3065</v>
      </c>
      <c r="B849" s="6" t="s">
        <v>1451</v>
      </c>
      <c r="C849" s="6" t="s">
        <v>3027</v>
      </c>
      <c r="D849" s="7" t="s">
        <v>3028</v>
      </c>
      <c r="E849" s="28" t="s">
        <v>3029</v>
      </c>
      <c r="F849" s="5" t="s">
        <v>286</v>
      </c>
      <c r="G849" s="6" t="s">
        <v>337</v>
      </c>
      <c r="H849" s="6" t="s">
        <v>38</v>
      </c>
      <c r="I849" s="6" t="s">
        <v>38</v>
      </c>
      <c r="J849" s="8" t="s">
        <v>617</v>
      </c>
      <c r="K849" s="5" t="s">
        <v>618</v>
      </c>
      <c r="L849" s="7" t="s">
        <v>619</v>
      </c>
      <c r="M849" s="9">
        <v>55470</v>
      </c>
      <c r="N849" s="5" t="s">
        <v>123</v>
      </c>
      <c r="O849" s="32">
        <v>44326.3203149306</v>
      </c>
      <c r="P849" s="33">
        <v>44327.2388273495</v>
      </c>
      <c r="Q849" s="28" t="s">
        <v>38</v>
      </c>
      <c r="R849" s="29" t="s">
        <v>38</v>
      </c>
      <c r="S849" s="28" t="s">
        <v>63</v>
      </c>
      <c r="T849" s="28" t="s">
        <v>38</v>
      </c>
      <c r="U849" s="5" t="s">
        <v>38</v>
      </c>
      <c r="V849" s="28" t="s">
        <v>152</v>
      </c>
      <c r="W849" s="7" t="s">
        <v>38</v>
      </c>
      <c r="X849" s="7" t="s">
        <v>38</v>
      </c>
      <c r="Y849" s="5" t="s">
        <v>38</v>
      </c>
      <c r="Z849" s="5" t="s">
        <v>38</v>
      </c>
      <c r="AA849" s="6" t="s">
        <v>38</v>
      </c>
      <c r="AB849" s="6" t="s">
        <v>38</v>
      </c>
      <c r="AC849" s="6" t="s">
        <v>38</v>
      </c>
      <c r="AD849" s="6" t="s">
        <v>38</v>
      </c>
      <c r="AE849" s="6" t="s">
        <v>38</v>
      </c>
    </row>
    <row r="850">
      <c r="A850" s="28" t="s">
        <v>3066</v>
      </c>
      <c r="B850" s="6" t="s">
        <v>1878</v>
      </c>
      <c r="C850" s="6" t="s">
        <v>3027</v>
      </c>
      <c r="D850" s="7" t="s">
        <v>3028</v>
      </c>
      <c r="E850" s="28" t="s">
        <v>3029</v>
      </c>
      <c r="F850" s="5" t="s">
        <v>286</v>
      </c>
      <c r="G850" s="6" t="s">
        <v>337</v>
      </c>
      <c r="H850" s="6" t="s">
        <v>38</v>
      </c>
      <c r="I850" s="6" t="s">
        <v>38</v>
      </c>
      <c r="J850" s="8" t="s">
        <v>1359</v>
      </c>
      <c r="K850" s="5" t="s">
        <v>1360</v>
      </c>
      <c r="L850" s="7" t="s">
        <v>1361</v>
      </c>
      <c r="M850" s="9">
        <v>55480</v>
      </c>
      <c r="N850" s="5" t="s">
        <v>123</v>
      </c>
      <c r="O850" s="32">
        <v>44326.3203149306</v>
      </c>
      <c r="P850" s="33">
        <v>44327.2388275116</v>
      </c>
      <c r="Q850" s="28" t="s">
        <v>38</v>
      </c>
      <c r="R850" s="29" t="s">
        <v>38</v>
      </c>
      <c r="S850" s="28" t="s">
        <v>63</v>
      </c>
      <c r="T850" s="28" t="s">
        <v>38</v>
      </c>
      <c r="U850" s="5" t="s">
        <v>38</v>
      </c>
      <c r="V850" s="28" t="s">
        <v>1015</v>
      </c>
      <c r="W850" s="7" t="s">
        <v>38</v>
      </c>
      <c r="X850" s="7" t="s">
        <v>38</v>
      </c>
      <c r="Y850" s="5" t="s">
        <v>38</v>
      </c>
      <c r="Z850" s="5" t="s">
        <v>38</v>
      </c>
      <c r="AA850" s="6" t="s">
        <v>38</v>
      </c>
      <c r="AB850" s="6" t="s">
        <v>38</v>
      </c>
      <c r="AC850" s="6" t="s">
        <v>38</v>
      </c>
      <c r="AD850" s="6" t="s">
        <v>38</v>
      </c>
      <c r="AE850" s="6" t="s">
        <v>38</v>
      </c>
    </row>
    <row r="851">
      <c r="A851" s="28" t="s">
        <v>3067</v>
      </c>
      <c r="B851" s="6" t="s">
        <v>449</v>
      </c>
      <c r="C851" s="6" t="s">
        <v>3027</v>
      </c>
      <c r="D851" s="7" t="s">
        <v>3028</v>
      </c>
      <c r="E851" s="28" t="s">
        <v>3029</v>
      </c>
      <c r="F851" s="5" t="s">
        <v>286</v>
      </c>
      <c r="G851" s="6" t="s">
        <v>337</v>
      </c>
      <c r="H851" s="6" t="s">
        <v>38</v>
      </c>
      <c r="I851" s="6" t="s">
        <v>38</v>
      </c>
      <c r="J851" s="8" t="s">
        <v>402</v>
      </c>
      <c r="K851" s="5" t="s">
        <v>403</v>
      </c>
      <c r="L851" s="7" t="s">
        <v>404</v>
      </c>
      <c r="M851" s="9">
        <v>55740</v>
      </c>
      <c r="N851" s="5" t="s">
        <v>123</v>
      </c>
      <c r="O851" s="32">
        <v>44326.3203151273</v>
      </c>
      <c r="P851" s="33">
        <v>44327.2388276968</v>
      </c>
      <c r="Q851" s="28" t="s">
        <v>38</v>
      </c>
      <c r="R851" s="29" t="s">
        <v>38</v>
      </c>
      <c r="S851" s="28" t="s">
        <v>63</v>
      </c>
      <c r="T851" s="28" t="s">
        <v>38</v>
      </c>
      <c r="U851" s="5" t="s">
        <v>38</v>
      </c>
      <c r="V851" s="28" t="s">
        <v>107</v>
      </c>
      <c r="W851" s="7" t="s">
        <v>38</v>
      </c>
      <c r="X851" s="7" t="s">
        <v>38</v>
      </c>
      <c r="Y851" s="5" t="s">
        <v>38</v>
      </c>
      <c r="Z851" s="5" t="s">
        <v>38</v>
      </c>
      <c r="AA851" s="6" t="s">
        <v>38</v>
      </c>
      <c r="AB851" s="6" t="s">
        <v>38</v>
      </c>
      <c r="AC851" s="6" t="s">
        <v>38</v>
      </c>
      <c r="AD851" s="6" t="s">
        <v>38</v>
      </c>
      <c r="AE851" s="6" t="s">
        <v>38</v>
      </c>
    </row>
    <row r="852">
      <c r="A852" s="28" t="s">
        <v>3068</v>
      </c>
      <c r="B852" s="6" t="s">
        <v>3069</v>
      </c>
      <c r="C852" s="6" t="s">
        <v>3027</v>
      </c>
      <c r="D852" s="7" t="s">
        <v>3028</v>
      </c>
      <c r="E852" s="28" t="s">
        <v>3029</v>
      </c>
      <c r="F852" s="5" t="s">
        <v>286</v>
      </c>
      <c r="G852" s="6" t="s">
        <v>337</v>
      </c>
      <c r="H852" s="6" t="s">
        <v>38</v>
      </c>
      <c r="I852" s="6" t="s">
        <v>38</v>
      </c>
      <c r="J852" s="8" t="s">
        <v>130</v>
      </c>
      <c r="K852" s="5" t="s">
        <v>131</v>
      </c>
      <c r="L852" s="7" t="s">
        <v>132</v>
      </c>
      <c r="M852" s="9">
        <v>55500</v>
      </c>
      <c r="N852" s="5" t="s">
        <v>123</v>
      </c>
      <c r="O852" s="32">
        <v>44326.3203151273</v>
      </c>
      <c r="P852" s="33">
        <v>44327.2388278935</v>
      </c>
      <c r="Q852" s="28" t="s">
        <v>38</v>
      </c>
      <c r="R852" s="29" t="s">
        <v>38</v>
      </c>
      <c r="S852" s="28" t="s">
        <v>63</v>
      </c>
      <c r="T852" s="28" t="s">
        <v>38</v>
      </c>
      <c r="U852" s="5" t="s">
        <v>38</v>
      </c>
      <c r="V852" s="28" t="s">
        <v>365</v>
      </c>
      <c r="W852" s="7" t="s">
        <v>38</v>
      </c>
      <c r="X852" s="7" t="s">
        <v>38</v>
      </c>
      <c r="Y852" s="5" t="s">
        <v>38</v>
      </c>
      <c r="Z852" s="5" t="s">
        <v>38</v>
      </c>
      <c r="AA852" s="6" t="s">
        <v>38</v>
      </c>
      <c r="AB852" s="6" t="s">
        <v>38</v>
      </c>
      <c r="AC852" s="6" t="s">
        <v>38</v>
      </c>
      <c r="AD852" s="6" t="s">
        <v>38</v>
      </c>
      <c r="AE852" s="6" t="s">
        <v>38</v>
      </c>
    </row>
    <row r="853">
      <c r="A853" s="28" t="s">
        <v>3070</v>
      </c>
      <c r="B853" s="6" t="s">
        <v>3071</v>
      </c>
      <c r="C853" s="6" t="s">
        <v>3027</v>
      </c>
      <c r="D853" s="7" t="s">
        <v>3028</v>
      </c>
      <c r="E853" s="28" t="s">
        <v>3029</v>
      </c>
      <c r="F853" s="5" t="s">
        <v>286</v>
      </c>
      <c r="G853" s="6" t="s">
        <v>337</v>
      </c>
      <c r="H853" s="6" t="s">
        <v>38</v>
      </c>
      <c r="I853" s="6" t="s">
        <v>38</v>
      </c>
      <c r="J853" s="8" t="s">
        <v>369</v>
      </c>
      <c r="K853" s="5" t="s">
        <v>370</v>
      </c>
      <c r="L853" s="7" t="s">
        <v>371</v>
      </c>
      <c r="M853" s="9">
        <v>55510</v>
      </c>
      <c r="N853" s="5" t="s">
        <v>123</v>
      </c>
      <c r="O853" s="32">
        <v>44326.3203152778</v>
      </c>
      <c r="P853" s="33">
        <v>44327.238828044</v>
      </c>
      <c r="Q853" s="28" t="s">
        <v>38</v>
      </c>
      <c r="R853" s="29" t="s">
        <v>38</v>
      </c>
      <c r="S853" s="28" t="s">
        <v>63</v>
      </c>
      <c r="T853" s="28" t="s">
        <v>38</v>
      </c>
      <c r="U853" s="5" t="s">
        <v>38</v>
      </c>
      <c r="V853" s="28" t="s">
        <v>365</v>
      </c>
      <c r="W853" s="7" t="s">
        <v>38</v>
      </c>
      <c r="X853" s="7" t="s">
        <v>38</v>
      </c>
      <c r="Y853" s="5" t="s">
        <v>38</v>
      </c>
      <c r="Z853" s="5" t="s">
        <v>38</v>
      </c>
      <c r="AA853" s="6" t="s">
        <v>38</v>
      </c>
      <c r="AB853" s="6" t="s">
        <v>38</v>
      </c>
      <c r="AC853" s="6" t="s">
        <v>38</v>
      </c>
      <c r="AD853" s="6" t="s">
        <v>38</v>
      </c>
      <c r="AE853" s="6" t="s">
        <v>38</v>
      </c>
    </row>
    <row r="854">
      <c r="A854" s="28" t="s">
        <v>3072</v>
      </c>
      <c r="B854" s="6" t="s">
        <v>3073</v>
      </c>
      <c r="C854" s="6" t="s">
        <v>3027</v>
      </c>
      <c r="D854" s="7" t="s">
        <v>3028</v>
      </c>
      <c r="E854" s="28" t="s">
        <v>3029</v>
      </c>
      <c r="F854" s="5" t="s">
        <v>286</v>
      </c>
      <c r="G854" s="6" t="s">
        <v>337</v>
      </c>
      <c r="H854" s="6" t="s">
        <v>38</v>
      </c>
      <c r="I854" s="6" t="s">
        <v>38</v>
      </c>
      <c r="J854" s="8" t="s">
        <v>378</v>
      </c>
      <c r="K854" s="5" t="s">
        <v>379</v>
      </c>
      <c r="L854" s="7" t="s">
        <v>380</v>
      </c>
      <c r="M854" s="9">
        <v>55520</v>
      </c>
      <c r="N854" s="5" t="s">
        <v>123</v>
      </c>
      <c r="O854" s="32">
        <v>44326.3203154745</v>
      </c>
      <c r="P854" s="33">
        <v>44327.2388282407</v>
      </c>
      <c r="Q854" s="28" t="s">
        <v>38</v>
      </c>
      <c r="R854" s="29" t="s">
        <v>38</v>
      </c>
      <c r="S854" s="28" t="s">
        <v>63</v>
      </c>
      <c r="T854" s="28" t="s">
        <v>38</v>
      </c>
      <c r="U854" s="5" t="s">
        <v>38</v>
      </c>
      <c r="V854" s="28" t="s">
        <v>365</v>
      </c>
      <c r="W854" s="7" t="s">
        <v>38</v>
      </c>
      <c r="X854" s="7" t="s">
        <v>38</v>
      </c>
      <c r="Y854" s="5" t="s">
        <v>38</v>
      </c>
      <c r="Z854" s="5" t="s">
        <v>38</v>
      </c>
      <c r="AA854" s="6" t="s">
        <v>38</v>
      </c>
      <c r="AB854" s="6" t="s">
        <v>38</v>
      </c>
      <c r="AC854" s="6" t="s">
        <v>38</v>
      </c>
      <c r="AD854" s="6" t="s">
        <v>38</v>
      </c>
      <c r="AE854" s="6" t="s">
        <v>38</v>
      </c>
    </row>
    <row r="855">
      <c r="A855" s="28" t="s">
        <v>3074</v>
      </c>
      <c r="B855" s="6" t="s">
        <v>3075</v>
      </c>
      <c r="C855" s="6" t="s">
        <v>852</v>
      </c>
      <c r="D855" s="7" t="s">
        <v>3002</v>
      </c>
      <c r="E855" s="28" t="s">
        <v>3003</v>
      </c>
      <c r="F855" s="5" t="s">
        <v>286</v>
      </c>
      <c r="G855" s="6" t="s">
        <v>287</v>
      </c>
      <c r="H855" s="6" t="s">
        <v>38</v>
      </c>
      <c r="I855" s="6" t="s">
        <v>38</v>
      </c>
      <c r="J855" s="8" t="s">
        <v>346</v>
      </c>
      <c r="K855" s="5" t="s">
        <v>347</v>
      </c>
      <c r="L855" s="7" t="s">
        <v>348</v>
      </c>
      <c r="M855" s="9">
        <v>55530</v>
      </c>
      <c r="N855" s="5" t="s">
        <v>123</v>
      </c>
      <c r="O855" s="32">
        <v>44326.320456713</v>
      </c>
      <c r="P855" s="33">
        <v>44327.0644788542</v>
      </c>
      <c r="Q855" s="28" t="s">
        <v>38</v>
      </c>
      <c r="R855" s="29" t="s">
        <v>38</v>
      </c>
      <c r="S855" s="28" t="s">
        <v>63</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3076</v>
      </c>
      <c r="B856" s="6" t="s">
        <v>3077</v>
      </c>
      <c r="C856" s="6" t="s">
        <v>852</v>
      </c>
      <c r="D856" s="7" t="s">
        <v>3002</v>
      </c>
      <c r="E856" s="28" t="s">
        <v>3003</v>
      </c>
      <c r="F856" s="5" t="s">
        <v>286</v>
      </c>
      <c r="G856" s="6" t="s">
        <v>287</v>
      </c>
      <c r="H856" s="6" t="s">
        <v>38</v>
      </c>
      <c r="I856" s="6" t="s">
        <v>38</v>
      </c>
      <c r="J856" s="8" t="s">
        <v>435</v>
      </c>
      <c r="K856" s="5" t="s">
        <v>436</v>
      </c>
      <c r="L856" s="7" t="s">
        <v>434</v>
      </c>
      <c r="M856" s="9">
        <v>55540</v>
      </c>
      <c r="N856" s="5" t="s">
        <v>123</v>
      </c>
      <c r="O856" s="32">
        <v>44326.3217953357</v>
      </c>
      <c r="P856" s="33">
        <v>44327.064478669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3078</v>
      </c>
      <c r="B857" s="6" t="s">
        <v>2189</v>
      </c>
      <c r="C857" s="6" t="s">
        <v>3079</v>
      </c>
      <c r="D857" s="7" t="s">
        <v>2191</v>
      </c>
      <c r="E857" s="28" t="s">
        <v>2192</v>
      </c>
      <c r="F857" s="5" t="s">
        <v>22</v>
      </c>
      <c r="G857" s="6" t="s">
        <v>37</v>
      </c>
      <c r="H857" s="6" t="s">
        <v>38</v>
      </c>
      <c r="I857" s="6" t="s">
        <v>38</v>
      </c>
      <c r="J857" s="8" t="s">
        <v>2193</v>
      </c>
      <c r="K857" s="5" t="s">
        <v>2194</v>
      </c>
      <c r="L857" s="7" t="s">
        <v>2195</v>
      </c>
      <c r="M857" s="9">
        <v>55550</v>
      </c>
      <c r="N857" s="5" t="s">
        <v>606</v>
      </c>
      <c r="O857" s="32">
        <v>44326.322096331</v>
      </c>
      <c r="P857" s="33">
        <v>44326.9906221065</v>
      </c>
      <c r="Q857" s="28" t="s">
        <v>38</v>
      </c>
      <c r="R857" s="29" t="s">
        <v>38</v>
      </c>
      <c r="S857" s="28" t="s">
        <v>554</v>
      </c>
      <c r="T857" s="28" t="s">
        <v>2197</v>
      </c>
      <c r="U857" s="5" t="s">
        <v>2344</v>
      </c>
      <c r="V857" s="28" t="s">
        <v>721</v>
      </c>
      <c r="W857" s="7" t="s">
        <v>3080</v>
      </c>
      <c r="X857" s="7" t="s">
        <v>38</v>
      </c>
      <c r="Y857" s="5" t="s">
        <v>530</v>
      </c>
      <c r="Z857" s="5" t="s">
        <v>38</v>
      </c>
      <c r="AA857" s="6" t="s">
        <v>38</v>
      </c>
      <c r="AB857" s="6" t="s">
        <v>38</v>
      </c>
      <c r="AC857" s="6" t="s">
        <v>38</v>
      </c>
      <c r="AD857" s="6" t="s">
        <v>38</v>
      </c>
      <c r="AE857" s="6" t="s">
        <v>38</v>
      </c>
    </row>
    <row r="858">
      <c r="A858" s="28" t="s">
        <v>3081</v>
      </c>
      <c r="B858" s="6" t="s">
        <v>2189</v>
      </c>
      <c r="C858" s="6" t="s">
        <v>3079</v>
      </c>
      <c r="D858" s="7" t="s">
        <v>2191</v>
      </c>
      <c r="E858" s="28" t="s">
        <v>2192</v>
      </c>
      <c r="F858" s="5" t="s">
        <v>22</v>
      </c>
      <c r="G858" s="6" t="s">
        <v>37</v>
      </c>
      <c r="H858" s="6" t="s">
        <v>38</v>
      </c>
      <c r="I858" s="6" t="s">
        <v>38</v>
      </c>
      <c r="J858" s="8" t="s">
        <v>2193</v>
      </c>
      <c r="K858" s="5" t="s">
        <v>2194</v>
      </c>
      <c r="L858" s="7" t="s">
        <v>2195</v>
      </c>
      <c r="M858" s="9">
        <v>55560</v>
      </c>
      <c r="N858" s="5" t="s">
        <v>606</v>
      </c>
      <c r="O858" s="32">
        <v>44326.3221082523</v>
      </c>
      <c r="P858" s="33">
        <v>44326.9906223032</v>
      </c>
      <c r="Q858" s="28" t="s">
        <v>38</v>
      </c>
      <c r="R858" s="29" t="s">
        <v>38</v>
      </c>
      <c r="S858" s="28" t="s">
        <v>124</v>
      </c>
      <c r="T858" s="28" t="s">
        <v>2197</v>
      </c>
      <c r="U858" s="5" t="s">
        <v>2198</v>
      </c>
      <c r="V858" s="28" t="s">
        <v>721</v>
      </c>
      <c r="W858" s="7" t="s">
        <v>3082</v>
      </c>
      <c r="X858" s="7" t="s">
        <v>38</v>
      </c>
      <c r="Y858" s="5" t="s">
        <v>564</v>
      </c>
      <c r="Z858" s="5" t="s">
        <v>38</v>
      </c>
      <c r="AA858" s="6" t="s">
        <v>38</v>
      </c>
      <c r="AB858" s="6" t="s">
        <v>38</v>
      </c>
      <c r="AC858" s="6" t="s">
        <v>38</v>
      </c>
      <c r="AD858" s="6" t="s">
        <v>38</v>
      </c>
      <c r="AE858" s="6" t="s">
        <v>38</v>
      </c>
    </row>
    <row r="859">
      <c r="A859" s="28" t="s">
        <v>3083</v>
      </c>
      <c r="B859" s="6" t="s">
        <v>3084</v>
      </c>
      <c r="C859" s="6" t="s">
        <v>3085</v>
      </c>
      <c r="D859" s="7" t="s">
        <v>3086</v>
      </c>
      <c r="E859" s="28" t="s">
        <v>3087</v>
      </c>
      <c r="F859" s="5" t="s">
        <v>286</v>
      </c>
      <c r="G859" s="6" t="s">
        <v>38</v>
      </c>
      <c r="H859" s="6" t="s">
        <v>38</v>
      </c>
      <c r="I859" s="6" t="s">
        <v>38</v>
      </c>
      <c r="J859" s="8" t="s">
        <v>787</v>
      </c>
      <c r="K859" s="5" t="s">
        <v>788</v>
      </c>
      <c r="L859" s="7" t="s">
        <v>789</v>
      </c>
      <c r="M859" s="9">
        <v>55570</v>
      </c>
      <c r="N859" s="5" t="s">
        <v>123</v>
      </c>
      <c r="O859" s="32">
        <v>44326.3267791319</v>
      </c>
      <c r="P859" s="33">
        <v>44327.0221492708</v>
      </c>
      <c r="Q859" s="28" t="s">
        <v>38</v>
      </c>
      <c r="R859" s="29" t="s">
        <v>38</v>
      </c>
      <c r="S859" s="28" t="s">
        <v>63</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3088</v>
      </c>
      <c r="B860" s="6" t="s">
        <v>3089</v>
      </c>
      <c r="C860" s="6" t="s">
        <v>3090</v>
      </c>
      <c r="D860" s="7" t="s">
        <v>3091</v>
      </c>
      <c r="E860" s="28" t="s">
        <v>3092</v>
      </c>
      <c r="F860" s="5" t="s">
        <v>286</v>
      </c>
      <c r="G860" s="6" t="s">
        <v>337</v>
      </c>
      <c r="H860" s="6" t="s">
        <v>38</v>
      </c>
      <c r="I860" s="6" t="s">
        <v>38</v>
      </c>
      <c r="J860" s="8" t="s">
        <v>243</v>
      </c>
      <c r="K860" s="5" t="s">
        <v>244</v>
      </c>
      <c r="L860" s="7" t="s">
        <v>245</v>
      </c>
      <c r="M860" s="9">
        <v>55580</v>
      </c>
      <c r="N860" s="5" t="s">
        <v>123</v>
      </c>
      <c r="O860" s="32">
        <v>44326.3259394329</v>
      </c>
      <c r="P860" s="33">
        <v>44327.1402441782</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3093</v>
      </c>
      <c r="B861" s="6" t="s">
        <v>3094</v>
      </c>
      <c r="C861" s="6" t="s">
        <v>3095</v>
      </c>
      <c r="D861" s="7" t="s">
        <v>3091</v>
      </c>
      <c r="E861" s="28" t="s">
        <v>3092</v>
      </c>
      <c r="F861" s="5" t="s">
        <v>286</v>
      </c>
      <c r="G861" s="6" t="s">
        <v>337</v>
      </c>
      <c r="H861" s="6" t="s">
        <v>38</v>
      </c>
      <c r="I861" s="6" t="s">
        <v>38</v>
      </c>
      <c r="J861" s="8" t="s">
        <v>678</v>
      </c>
      <c r="K861" s="5" t="s">
        <v>679</v>
      </c>
      <c r="L861" s="7" t="s">
        <v>680</v>
      </c>
      <c r="M861" s="9">
        <v>55590</v>
      </c>
      <c r="N861" s="5" t="s">
        <v>62</v>
      </c>
      <c r="O861" s="32">
        <v>44326.326221331</v>
      </c>
      <c r="P861" s="33">
        <v>44327.1402445255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3096</v>
      </c>
      <c r="B862" s="6" t="s">
        <v>3097</v>
      </c>
      <c r="C862" s="6" t="s">
        <v>3090</v>
      </c>
      <c r="D862" s="7" t="s">
        <v>3091</v>
      </c>
      <c r="E862" s="28" t="s">
        <v>3092</v>
      </c>
      <c r="F862" s="5" t="s">
        <v>286</v>
      </c>
      <c r="G862" s="6" t="s">
        <v>337</v>
      </c>
      <c r="H862" s="6" t="s">
        <v>38</v>
      </c>
      <c r="I862" s="6" t="s">
        <v>38</v>
      </c>
      <c r="J862" s="8" t="s">
        <v>787</v>
      </c>
      <c r="K862" s="5" t="s">
        <v>788</v>
      </c>
      <c r="L862" s="7" t="s">
        <v>789</v>
      </c>
      <c r="M862" s="9">
        <v>55600</v>
      </c>
      <c r="N862" s="5" t="s">
        <v>123</v>
      </c>
      <c r="O862" s="32">
        <v>44326.3262214931</v>
      </c>
      <c r="P862" s="33">
        <v>44327.1402446759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3098</v>
      </c>
      <c r="B863" s="6" t="s">
        <v>3099</v>
      </c>
      <c r="C863" s="6" t="s">
        <v>3090</v>
      </c>
      <c r="D863" s="7" t="s">
        <v>3091</v>
      </c>
      <c r="E863" s="28" t="s">
        <v>3092</v>
      </c>
      <c r="F863" s="5" t="s">
        <v>286</v>
      </c>
      <c r="G863" s="6" t="s">
        <v>337</v>
      </c>
      <c r="H863" s="6" t="s">
        <v>38</v>
      </c>
      <c r="I863" s="6" t="s">
        <v>38</v>
      </c>
      <c r="J863" s="8" t="s">
        <v>612</v>
      </c>
      <c r="K863" s="5" t="s">
        <v>613</v>
      </c>
      <c r="L863" s="7" t="s">
        <v>614</v>
      </c>
      <c r="M863" s="9">
        <v>55610</v>
      </c>
      <c r="N863" s="5" t="s">
        <v>123</v>
      </c>
      <c r="O863" s="32">
        <v>44326.3262214931</v>
      </c>
      <c r="P863" s="33">
        <v>44327.1402448727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3100</v>
      </c>
      <c r="B864" s="6" t="s">
        <v>3101</v>
      </c>
      <c r="C864" s="6" t="s">
        <v>3090</v>
      </c>
      <c r="D864" s="7" t="s">
        <v>3091</v>
      </c>
      <c r="E864" s="28" t="s">
        <v>3092</v>
      </c>
      <c r="F864" s="5" t="s">
        <v>286</v>
      </c>
      <c r="G864" s="6" t="s">
        <v>337</v>
      </c>
      <c r="H864" s="6" t="s">
        <v>38</v>
      </c>
      <c r="I864" s="6" t="s">
        <v>38</v>
      </c>
      <c r="J864" s="8" t="s">
        <v>617</v>
      </c>
      <c r="K864" s="5" t="s">
        <v>618</v>
      </c>
      <c r="L864" s="7" t="s">
        <v>619</v>
      </c>
      <c r="M864" s="9">
        <v>55620</v>
      </c>
      <c r="N864" s="5" t="s">
        <v>123</v>
      </c>
      <c r="O864" s="32">
        <v>44326.3262214931</v>
      </c>
      <c r="P864" s="33">
        <v>44327.1361105671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3102</v>
      </c>
      <c r="B865" s="6" t="s">
        <v>3103</v>
      </c>
      <c r="C865" s="6" t="s">
        <v>3090</v>
      </c>
      <c r="D865" s="7" t="s">
        <v>3091</v>
      </c>
      <c r="E865" s="28" t="s">
        <v>3092</v>
      </c>
      <c r="F865" s="5" t="s">
        <v>286</v>
      </c>
      <c r="G865" s="6" t="s">
        <v>337</v>
      </c>
      <c r="H865" s="6" t="s">
        <v>38</v>
      </c>
      <c r="I865" s="6" t="s">
        <v>38</v>
      </c>
      <c r="J865" s="8" t="s">
        <v>782</v>
      </c>
      <c r="K865" s="5" t="s">
        <v>783</v>
      </c>
      <c r="L865" s="7" t="s">
        <v>784</v>
      </c>
      <c r="M865" s="9">
        <v>55630</v>
      </c>
      <c r="N865" s="5" t="s">
        <v>123</v>
      </c>
      <c r="O865" s="32">
        <v>44326.3262216782</v>
      </c>
      <c r="P865" s="33">
        <v>44327.1402450579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3104</v>
      </c>
      <c r="B866" s="6" t="s">
        <v>3105</v>
      </c>
      <c r="C866" s="6" t="s">
        <v>411</v>
      </c>
      <c r="D866" s="7" t="s">
        <v>3106</v>
      </c>
      <c r="E866" s="28" t="s">
        <v>3107</v>
      </c>
      <c r="F866" s="5" t="s">
        <v>286</v>
      </c>
      <c r="G866" s="6" t="s">
        <v>287</v>
      </c>
      <c r="H866" s="6" t="s">
        <v>38</v>
      </c>
      <c r="I866" s="6" t="s">
        <v>38</v>
      </c>
      <c r="J866" s="8" t="s">
        <v>213</v>
      </c>
      <c r="K866" s="5" t="s">
        <v>214</v>
      </c>
      <c r="L866" s="7" t="s">
        <v>215</v>
      </c>
      <c r="M866" s="9">
        <v>55640</v>
      </c>
      <c r="N866" s="5" t="s">
        <v>123</v>
      </c>
      <c r="O866" s="32">
        <v>44326.3271977662</v>
      </c>
      <c r="P866" s="33">
        <v>44327.1750074884</v>
      </c>
      <c r="Q866" s="28" t="s">
        <v>38</v>
      </c>
      <c r="R866" s="29" t="s">
        <v>38</v>
      </c>
      <c r="S866" s="28" t="s">
        <v>124</v>
      </c>
      <c r="T866" s="28" t="s">
        <v>38</v>
      </c>
      <c r="U866" s="5" t="s">
        <v>38</v>
      </c>
      <c r="V866" s="28" t="s">
        <v>239</v>
      </c>
      <c r="W866" s="7" t="s">
        <v>38</v>
      </c>
      <c r="X866" s="7" t="s">
        <v>38</v>
      </c>
      <c r="Y866" s="5" t="s">
        <v>38</v>
      </c>
      <c r="Z866" s="5" t="s">
        <v>38</v>
      </c>
      <c r="AA866" s="6" t="s">
        <v>38</v>
      </c>
      <c r="AB866" s="6" t="s">
        <v>38</v>
      </c>
      <c r="AC866" s="6" t="s">
        <v>38</v>
      </c>
      <c r="AD866" s="6" t="s">
        <v>38</v>
      </c>
      <c r="AE866" s="6" t="s">
        <v>38</v>
      </c>
    </row>
    <row r="867">
      <c r="A867" s="28" t="s">
        <v>3108</v>
      </c>
      <c r="B867" s="6" t="s">
        <v>3109</v>
      </c>
      <c r="C867" s="6" t="s">
        <v>411</v>
      </c>
      <c r="D867" s="7" t="s">
        <v>3106</v>
      </c>
      <c r="E867" s="28" t="s">
        <v>3107</v>
      </c>
      <c r="F867" s="5" t="s">
        <v>286</v>
      </c>
      <c r="G867" s="6" t="s">
        <v>287</v>
      </c>
      <c r="H867" s="6" t="s">
        <v>38</v>
      </c>
      <c r="I867" s="6" t="s">
        <v>38</v>
      </c>
      <c r="J867" s="8" t="s">
        <v>236</v>
      </c>
      <c r="K867" s="5" t="s">
        <v>237</v>
      </c>
      <c r="L867" s="7" t="s">
        <v>238</v>
      </c>
      <c r="M867" s="9">
        <v>55650</v>
      </c>
      <c r="N867" s="5" t="s">
        <v>123</v>
      </c>
      <c r="O867" s="32">
        <v>44326.3271981481</v>
      </c>
      <c r="P867" s="33">
        <v>44327.1750080208</v>
      </c>
      <c r="Q867" s="28" t="s">
        <v>38</v>
      </c>
      <c r="R867" s="29" t="s">
        <v>38</v>
      </c>
      <c r="S867" s="28" t="s">
        <v>63</v>
      </c>
      <c r="T867" s="28" t="s">
        <v>38</v>
      </c>
      <c r="U867" s="5" t="s">
        <v>38</v>
      </c>
      <c r="V867" s="28" t="s">
        <v>917</v>
      </c>
      <c r="W867" s="7" t="s">
        <v>38</v>
      </c>
      <c r="X867" s="7" t="s">
        <v>38</v>
      </c>
      <c r="Y867" s="5" t="s">
        <v>38</v>
      </c>
      <c r="Z867" s="5" t="s">
        <v>38</v>
      </c>
      <c r="AA867" s="6" t="s">
        <v>38</v>
      </c>
      <c r="AB867" s="6" t="s">
        <v>38</v>
      </c>
      <c r="AC867" s="6" t="s">
        <v>38</v>
      </c>
      <c r="AD867" s="6" t="s">
        <v>38</v>
      </c>
      <c r="AE867" s="6" t="s">
        <v>38</v>
      </c>
    </row>
    <row r="868">
      <c r="A868" s="28" t="s">
        <v>3110</v>
      </c>
      <c r="B868" s="6" t="s">
        <v>3111</v>
      </c>
      <c r="C868" s="6" t="s">
        <v>411</v>
      </c>
      <c r="D868" s="7" t="s">
        <v>3106</v>
      </c>
      <c r="E868" s="28" t="s">
        <v>3107</v>
      </c>
      <c r="F868" s="5" t="s">
        <v>286</v>
      </c>
      <c r="G868" s="6" t="s">
        <v>287</v>
      </c>
      <c r="H868" s="6" t="s">
        <v>38</v>
      </c>
      <c r="I868" s="6" t="s">
        <v>38</v>
      </c>
      <c r="J868" s="8" t="s">
        <v>963</v>
      </c>
      <c r="K868" s="5" t="s">
        <v>964</v>
      </c>
      <c r="L868" s="7" t="s">
        <v>965</v>
      </c>
      <c r="M868" s="9">
        <v>55660</v>
      </c>
      <c r="N868" s="5" t="s">
        <v>123</v>
      </c>
      <c r="O868" s="32">
        <v>44326.3271981481</v>
      </c>
      <c r="P868" s="33">
        <v>44327.1750082176</v>
      </c>
      <c r="Q868" s="28" t="s">
        <v>38</v>
      </c>
      <c r="R868" s="29" t="s">
        <v>38</v>
      </c>
      <c r="S868" s="28" t="s">
        <v>63</v>
      </c>
      <c r="T868" s="28" t="s">
        <v>38</v>
      </c>
      <c r="U868" s="5" t="s">
        <v>38</v>
      </c>
      <c r="V868" s="28" t="s">
        <v>917</v>
      </c>
      <c r="W868" s="7" t="s">
        <v>38</v>
      </c>
      <c r="X868" s="7" t="s">
        <v>38</v>
      </c>
      <c r="Y868" s="5" t="s">
        <v>38</v>
      </c>
      <c r="Z868" s="5" t="s">
        <v>38</v>
      </c>
      <c r="AA868" s="6" t="s">
        <v>38</v>
      </c>
      <c r="AB868" s="6" t="s">
        <v>38</v>
      </c>
      <c r="AC868" s="6" t="s">
        <v>38</v>
      </c>
      <c r="AD868" s="6" t="s">
        <v>38</v>
      </c>
      <c r="AE868" s="6" t="s">
        <v>38</v>
      </c>
    </row>
    <row r="869">
      <c r="A869" s="28" t="s">
        <v>3112</v>
      </c>
      <c r="B869" s="6" t="s">
        <v>3113</v>
      </c>
      <c r="C869" s="6" t="s">
        <v>411</v>
      </c>
      <c r="D869" s="7" t="s">
        <v>3106</v>
      </c>
      <c r="E869" s="28" t="s">
        <v>3107</v>
      </c>
      <c r="F869" s="5" t="s">
        <v>286</v>
      </c>
      <c r="G869" s="6" t="s">
        <v>287</v>
      </c>
      <c r="H869" s="6" t="s">
        <v>38</v>
      </c>
      <c r="I869" s="6" t="s">
        <v>38</v>
      </c>
      <c r="J869" s="8" t="s">
        <v>956</v>
      </c>
      <c r="K869" s="5" t="s">
        <v>957</v>
      </c>
      <c r="L869" s="7" t="s">
        <v>958</v>
      </c>
      <c r="M869" s="9">
        <v>55670</v>
      </c>
      <c r="N869" s="5" t="s">
        <v>123</v>
      </c>
      <c r="O869" s="32">
        <v>44326.3271983449</v>
      </c>
      <c r="P869" s="33">
        <v>44327.1750085648</v>
      </c>
      <c r="Q869" s="28" t="s">
        <v>38</v>
      </c>
      <c r="R869" s="29" t="s">
        <v>38</v>
      </c>
      <c r="S869" s="28" t="s">
        <v>63</v>
      </c>
      <c r="T869" s="28" t="s">
        <v>38</v>
      </c>
      <c r="U869" s="5" t="s">
        <v>38</v>
      </c>
      <c r="V869" s="28" t="s">
        <v>917</v>
      </c>
      <c r="W869" s="7" t="s">
        <v>38</v>
      </c>
      <c r="X869" s="7" t="s">
        <v>38</v>
      </c>
      <c r="Y869" s="5" t="s">
        <v>38</v>
      </c>
      <c r="Z869" s="5" t="s">
        <v>38</v>
      </c>
      <c r="AA869" s="6" t="s">
        <v>38</v>
      </c>
      <c r="AB869" s="6" t="s">
        <v>38</v>
      </c>
      <c r="AC869" s="6" t="s">
        <v>38</v>
      </c>
      <c r="AD869" s="6" t="s">
        <v>38</v>
      </c>
      <c r="AE869" s="6" t="s">
        <v>38</v>
      </c>
    </row>
    <row r="870">
      <c r="A870" s="28" t="s">
        <v>3114</v>
      </c>
      <c r="B870" s="6" t="s">
        <v>3115</v>
      </c>
      <c r="C870" s="6" t="s">
        <v>411</v>
      </c>
      <c r="D870" s="7" t="s">
        <v>3106</v>
      </c>
      <c r="E870" s="28" t="s">
        <v>3107</v>
      </c>
      <c r="F870" s="5" t="s">
        <v>286</v>
      </c>
      <c r="G870" s="6" t="s">
        <v>287</v>
      </c>
      <c r="H870" s="6" t="s">
        <v>38</v>
      </c>
      <c r="I870" s="6" t="s">
        <v>38</v>
      </c>
      <c r="J870" s="8" t="s">
        <v>310</v>
      </c>
      <c r="K870" s="5" t="s">
        <v>311</v>
      </c>
      <c r="L870" s="7" t="s">
        <v>312</v>
      </c>
      <c r="M870" s="9">
        <v>55680</v>
      </c>
      <c r="N870" s="5" t="s">
        <v>123</v>
      </c>
      <c r="O870" s="32">
        <v>44326.3271983449</v>
      </c>
      <c r="P870" s="33">
        <v>44327.1750087616</v>
      </c>
      <c r="Q870" s="28" t="s">
        <v>38</v>
      </c>
      <c r="R870" s="29" t="s">
        <v>38</v>
      </c>
      <c r="S870" s="28" t="s">
        <v>63</v>
      </c>
      <c r="T870" s="28" t="s">
        <v>38</v>
      </c>
      <c r="U870" s="5" t="s">
        <v>38</v>
      </c>
      <c r="V870" s="28" t="s">
        <v>313</v>
      </c>
      <c r="W870" s="7" t="s">
        <v>38</v>
      </c>
      <c r="X870" s="7" t="s">
        <v>38</v>
      </c>
      <c r="Y870" s="5" t="s">
        <v>38</v>
      </c>
      <c r="Z870" s="5" t="s">
        <v>38</v>
      </c>
      <c r="AA870" s="6" t="s">
        <v>38</v>
      </c>
      <c r="AB870" s="6" t="s">
        <v>38</v>
      </c>
      <c r="AC870" s="6" t="s">
        <v>38</v>
      </c>
      <c r="AD870" s="6" t="s">
        <v>38</v>
      </c>
      <c r="AE870" s="6" t="s">
        <v>38</v>
      </c>
    </row>
    <row r="871">
      <c r="A871" s="28" t="s">
        <v>3116</v>
      </c>
      <c r="B871" s="6" t="s">
        <v>3117</v>
      </c>
      <c r="C871" s="6" t="s">
        <v>411</v>
      </c>
      <c r="D871" s="7" t="s">
        <v>3106</v>
      </c>
      <c r="E871" s="28" t="s">
        <v>3107</v>
      </c>
      <c r="F871" s="5" t="s">
        <v>286</v>
      </c>
      <c r="G871" s="6" t="s">
        <v>287</v>
      </c>
      <c r="H871" s="6" t="s">
        <v>38</v>
      </c>
      <c r="I871" s="6" t="s">
        <v>38</v>
      </c>
      <c r="J871" s="8" t="s">
        <v>316</v>
      </c>
      <c r="K871" s="5" t="s">
        <v>317</v>
      </c>
      <c r="L871" s="7" t="s">
        <v>318</v>
      </c>
      <c r="M871" s="9">
        <v>55690</v>
      </c>
      <c r="N871" s="5" t="s">
        <v>123</v>
      </c>
      <c r="O871" s="32">
        <v>44326.3271984954</v>
      </c>
      <c r="P871" s="33">
        <v>44327.175009294</v>
      </c>
      <c r="Q871" s="28" t="s">
        <v>38</v>
      </c>
      <c r="R871" s="29" t="s">
        <v>38</v>
      </c>
      <c r="S871" s="28" t="s">
        <v>63</v>
      </c>
      <c r="T871" s="28" t="s">
        <v>38</v>
      </c>
      <c r="U871" s="5" t="s">
        <v>38</v>
      </c>
      <c r="V871" s="28" t="s">
        <v>313</v>
      </c>
      <c r="W871" s="7" t="s">
        <v>38</v>
      </c>
      <c r="X871" s="7" t="s">
        <v>38</v>
      </c>
      <c r="Y871" s="5" t="s">
        <v>38</v>
      </c>
      <c r="Z871" s="5" t="s">
        <v>38</v>
      </c>
      <c r="AA871" s="6" t="s">
        <v>38</v>
      </c>
      <c r="AB871" s="6" t="s">
        <v>38</v>
      </c>
      <c r="AC871" s="6" t="s">
        <v>38</v>
      </c>
      <c r="AD871" s="6" t="s">
        <v>38</v>
      </c>
      <c r="AE871" s="6" t="s">
        <v>38</v>
      </c>
    </row>
    <row r="872">
      <c r="A872" s="28" t="s">
        <v>3118</v>
      </c>
      <c r="B872" s="6" t="s">
        <v>3119</v>
      </c>
      <c r="C872" s="6" t="s">
        <v>852</v>
      </c>
      <c r="D872" s="7" t="s">
        <v>3002</v>
      </c>
      <c r="E872" s="28" t="s">
        <v>3003</v>
      </c>
      <c r="F872" s="5" t="s">
        <v>286</v>
      </c>
      <c r="G872" s="6" t="s">
        <v>287</v>
      </c>
      <c r="H872" s="6" t="s">
        <v>38</v>
      </c>
      <c r="I872" s="6" t="s">
        <v>38</v>
      </c>
      <c r="J872" s="8" t="s">
        <v>430</v>
      </c>
      <c r="K872" s="5" t="s">
        <v>431</v>
      </c>
      <c r="L872" s="7" t="s">
        <v>429</v>
      </c>
      <c r="M872" s="9">
        <v>55700</v>
      </c>
      <c r="N872" s="5" t="s">
        <v>62</v>
      </c>
      <c r="O872" s="32">
        <v>44326.3287639236</v>
      </c>
      <c r="P872" s="33">
        <v>44327.0644784722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3120</v>
      </c>
      <c r="B873" s="6" t="s">
        <v>3121</v>
      </c>
      <c r="C873" s="6" t="s">
        <v>3122</v>
      </c>
      <c r="D873" s="7" t="s">
        <v>3091</v>
      </c>
      <c r="E873" s="28" t="s">
        <v>3092</v>
      </c>
      <c r="F873" s="5" t="s">
        <v>286</v>
      </c>
      <c r="G873" s="6" t="s">
        <v>337</v>
      </c>
      <c r="H873" s="6" t="s">
        <v>38</v>
      </c>
      <c r="I873" s="6" t="s">
        <v>38</v>
      </c>
      <c r="J873" s="8" t="s">
        <v>709</v>
      </c>
      <c r="K873" s="5" t="s">
        <v>710</v>
      </c>
      <c r="L873" s="7" t="s">
        <v>711</v>
      </c>
      <c r="M873" s="9">
        <v>55710</v>
      </c>
      <c r="N873" s="5" t="s">
        <v>123</v>
      </c>
      <c r="O873" s="32">
        <v>44326.3309214468</v>
      </c>
      <c r="P873" s="33">
        <v>44327.1402456019</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3123</v>
      </c>
      <c r="B874" s="6" t="s">
        <v>3124</v>
      </c>
      <c r="C874" s="6" t="s">
        <v>2729</v>
      </c>
      <c r="D874" s="7" t="s">
        <v>3125</v>
      </c>
      <c r="E874" s="28" t="s">
        <v>3126</v>
      </c>
      <c r="F874" s="5" t="s">
        <v>286</v>
      </c>
      <c r="G874" s="6" t="s">
        <v>38</v>
      </c>
      <c r="H874" s="6" t="s">
        <v>38</v>
      </c>
      <c r="I874" s="6" t="s">
        <v>38</v>
      </c>
      <c r="J874" s="8" t="s">
        <v>374</v>
      </c>
      <c r="K874" s="5" t="s">
        <v>375</v>
      </c>
      <c r="L874" s="7" t="s">
        <v>182</v>
      </c>
      <c r="M874" s="9">
        <v>55720</v>
      </c>
      <c r="N874" s="5" t="s">
        <v>62</v>
      </c>
      <c r="O874" s="32">
        <v>44326.3384045139</v>
      </c>
      <c r="P874" s="33">
        <v>44327.1413695255</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3127</v>
      </c>
      <c r="B875" s="6" t="s">
        <v>3128</v>
      </c>
      <c r="C875" s="6" t="s">
        <v>2729</v>
      </c>
      <c r="D875" s="7" t="s">
        <v>3125</v>
      </c>
      <c r="E875" s="28" t="s">
        <v>3126</v>
      </c>
      <c r="F875" s="5" t="s">
        <v>286</v>
      </c>
      <c r="G875" s="6" t="s">
        <v>38</v>
      </c>
      <c r="H875" s="6" t="s">
        <v>38</v>
      </c>
      <c r="I875" s="6" t="s">
        <v>38</v>
      </c>
      <c r="J875" s="8" t="s">
        <v>374</v>
      </c>
      <c r="K875" s="5" t="s">
        <v>375</v>
      </c>
      <c r="L875" s="7" t="s">
        <v>182</v>
      </c>
      <c r="M875" s="9">
        <v>55730</v>
      </c>
      <c r="N875" s="5" t="s">
        <v>62</v>
      </c>
      <c r="O875" s="32">
        <v>44326.3407676273</v>
      </c>
      <c r="P875" s="33">
        <v>44327.1413697106</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3129</v>
      </c>
      <c r="B876" s="6" t="s">
        <v>3130</v>
      </c>
      <c r="C876" s="6" t="s">
        <v>852</v>
      </c>
      <c r="D876" s="7" t="s">
        <v>3131</v>
      </c>
      <c r="E876" s="28" t="s">
        <v>3132</v>
      </c>
      <c r="F876" s="5" t="s">
        <v>286</v>
      </c>
      <c r="G876" s="6" t="s">
        <v>337</v>
      </c>
      <c r="H876" s="6" t="s">
        <v>38</v>
      </c>
      <c r="I876" s="6" t="s">
        <v>38</v>
      </c>
      <c r="J876" s="8" t="s">
        <v>402</v>
      </c>
      <c r="K876" s="5" t="s">
        <v>403</v>
      </c>
      <c r="L876" s="7" t="s">
        <v>404</v>
      </c>
      <c r="M876" s="9">
        <v>56920</v>
      </c>
      <c r="N876" s="5" t="s">
        <v>123</v>
      </c>
      <c r="O876" s="32">
        <v>44326.3457290509</v>
      </c>
      <c r="P876" s="33">
        <v>44327.2577647801</v>
      </c>
      <c r="Q876" s="28" t="s">
        <v>38</v>
      </c>
      <c r="R876" s="29" t="s">
        <v>38</v>
      </c>
      <c r="S876" s="28" t="s">
        <v>63</v>
      </c>
      <c r="T876" s="28" t="s">
        <v>38</v>
      </c>
      <c r="U876" s="5" t="s">
        <v>38</v>
      </c>
      <c r="V876" s="28" t="s">
        <v>107</v>
      </c>
      <c r="W876" s="7" t="s">
        <v>38</v>
      </c>
      <c r="X876" s="7" t="s">
        <v>38</v>
      </c>
      <c r="Y876" s="5" t="s">
        <v>38</v>
      </c>
      <c r="Z876" s="5" t="s">
        <v>38</v>
      </c>
      <c r="AA876" s="6" t="s">
        <v>38</v>
      </c>
      <c r="AB876" s="6" t="s">
        <v>38</v>
      </c>
      <c r="AC876" s="6" t="s">
        <v>38</v>
      </c>
      <c r="AD876" s="6" t="s">
        <v>38</v>
      </c>
      <c r="AE876" s="6" t="s">
        <v>38</v>
      </c>
    </row>
    <row r="877">
      <c r="A877" s="28" t="s">
        <v>3133</v>
      </c>
      <c r="B877" s="6" t="s">
        <v>3134</v>
      </c>
      <c r="C877" s="6" t="s">
        <v>852</v>
      </c>
      <c r="D877" s="7" t="s">
        <v>3131</v>
      </c>
      <c r="E877" s="28" t="s">
        <v>3132</v>
      </c>
      <c r="F877" s="5" t="s">
        <v>286</v>
      </c>
      <c r="G877" s="6" t="s">
        <v>337</v>
      </c>
      <c r="H877" s="6" t="s">
        <v>38</v>
      </c>
      <c r="I877" s="6" t="s">
        <v>38</v>
      </c>
      <c r="J877" s="8" t="s">
        <v>396</v>
      </c>
      <c r="K877" s="5" t="s">
        <v>397</v>
      </c>
      <c r="L877" s="7" t="s">
        <v>398</v>
      </c>
      <c r="M877" s="9">
        <v>55750</v>
      </c>
      <c r="N877" s="5" t="s">
        <v>123</v>
      </c>
      <c r="O877" s="32">
        <v>44326.3458064468</v>
      </c>
      <c r="P877" s="33">
        <v>44327.2577649653</v>
      </c>
      <c r="Q877" s="28" t="s">
        <v>38</v>
      </c>
      <c r="R877" s="29" t="s">
        <v>38</v>
      </c>
      <c r="S877" s="28" t="s">
        <v>63</v>
      </c>
      <c r="T877" s="28" t="s">
        <v>38</v>
      </c>
      <c r="U877" s="5" t="s">
        <v>38</v>
      </c>
      <c r="V877" s="28" t="s">
        <v>107</v>
      </c>
      <c r="W877" s="7" t="s">
        <v>38</v>
      </c>
      <c r="X877" s="7" t="s">
        <v>38</v>
      </c>
      <c r="Y877" s="5" t="s">
        <v>38</v>
      </c>
      <c r="Z877" s="5" t="s">
        <v>38</v>
      </c>
      <c r="AA877" s="6" t="s">
        <v>38</v>
      </c>
      <c r="AB877" s="6" t="s">
        <v>38</v>
      </c>
      <c r="AC877" s="6" t="s">
        <v>38</v>
      </c>
      <c r="AD877" s="6" t="s">
        <v>38</v>
      </c>
      <c r="AE877" s="6" t="s">
        <v>38</v>
      </c>
    </row>
    <row r="878">
      <c r="A878" s="28" t="s">
        <v>3135</v>
      </c>
      <c r="B878" s="6" t="s">
        <v>3136</v>
      </c>
      <c r="C878" s="6" t="s">
        <v>852</v>
      </c>
      <c r="D878" s="7" t="s">
        <v>3131</v>
      </c>
      <c r="E878" s="28" t="s">
        <v>3132</v>
      </c>
      <c r="F878" s="5" t="s">
        <v>286</v>
      </c>
      <c r="G878" s="6" t="s">
        <v>337</v>
      </c>
      <c r="H878" s="6" t="s">
        <v>38</v>
      </c>
      <c r="I878" s="6" t="s">
        <v>38</v>
      </c>
      <c r="J878" s="8" t="s">
        <v>515</v>
      </c>
      <c r="K878" s="5" t="s">
        <v>516</v>
      </c>
      <c r="L878" s="7" t="s">
        <v>517</v>
      </c>
      <c r="M878" s="9">
        <v>55760</v>
      </c>
      <c r="N878" s="5" t="s">
        <v>123</v>
      </c>
      <c r="O878" s="32">
        <v>44326.3458066319</v>
      </c>
      <c r="P878" s="33">
        <v>44327.257765162</v>
      </c>
      <c r="Q878" s="28" t="s">
        <v>38</v>
      </c>
      <c r="R878" s="29" t="s">
        <v>38</v>
      </c>
      <c r="S878" s="28" t="s">
        <v>63</v>
      </c>
      <c r="T878" s="28" t="s">
        <v>38</v>
      </c>
      <c r="U878" s="5" t="s">
        <v>38</v>
      </c>
      <c r="V878" s="28" t="s">
        <v>107</v>
      </c>
      <c r="W878" s="7" t="s">
        <v>38</v>
      </c>
      <c r="X878" s="7" t="s">
        <v>38</v>
      </c>
      <c r="Y878" s="5" t="s">
        <v>38</v>
      </c>
      <c r="Z878" s="5" t="s">
        <v>38</v>
      </c>
      <c r="AA878" s="6" t="s">
        <v>38</v>
      </c>
      <c r="AB878" s="6" t="s">
        <v>38</v>
      </c>
      <c r="AC878" s="6" t="s">
        <v>38</v>
      </c>
      <c r="AD878" s="6" t="s">
        <v>38</v>
      </c>
      <c r="AE878" s="6" t="s">
        <v>38</v>
      </c>
    </row>
    <row r="879">
      <c r="A879" s="28" t="s">
        <v>3137</v>
      </c>
      <c r="B879" s="6" t="s">
        <v>3138</v>
      </c>
      <c r="C879" s="6" t="s">
        <v>3139</v>
      </c>
      <c r="D879" s="7" t="s">
        <v>3131</v>
      </c>
      <c r="E879" s="28" t="s">
        <v>3132</v>
      </c>
      <c r="F879" s="5" t="s">
        <v>286</v>
      </c>
      <c r="G879" s="6" t="s">
        <v>337</v>
      </c>
      <c r="H879" s="6" t="s">
        <v>38</v>
      </c>
      <c r="I879" s="6" t="s">
        <v>38</v>
      </c>
      <c r="J879" s="8" t="s">
        <v>130</v>
      </c>
      <c r="K879" s="5" t="s">
        <v>131</v>
      </c>
      <c r="L879" s="7" t="s">
        <v>132</v>
      </c>
      <c r="M879" s="9">
        <v>55770</v>
      </c>
      <c r="N879" s="5" t="s">
        <v>62</v>
      </c>
      <c r="O879" s="32">
        <v>44326.3458066319</v>
      </c>
      <c r="P879" s="33">
        <v>44327.2577653588</v>
      </c>
      <c r="Q879" s="28" t="s">
        <v>38</v>
      </c>
      <c r="R879" s="29" t="s">
        <v>38</v>
      </c>
      <c r="S879" s="28" t="s">
        <v>63</v>
      </c>
      <c r="T879" s="28" t="s">
        <v>38</v>
      </c>
      <c r="U879" s="5" t="s">
        <v>38</v>
      </c>
      <c r="V879" s="28" t="s">
        <v>365</v>
      </c>
      <c r="W879" s="7" t="s">
        <v>38</v>
      </c>
      <c r="X879" s="7" t="s">
        <v>38</v>
      </c>
      <c r="Y879" s="5" t="s">
        <v>38</v>
      </c>
      <c r="Z879" s="5" t="s">
        <v>38</v>
      </c>
      <c r="AA879" s="6" t="s">
        <v>38</v>
      </c>
      <c r="AB879" s="6" t="s">
        <v>38</v>
      </c>
      <c r="AC879" s="6" t="s">
        <v>38</v>
      </c>
      <c r="AD879" s="6" t="s">
        <v>38</v>
      </c>
      <c r="AE879" s="6" t="s">
        <v>38</v>
      </c>
    </row>
    <row r="880">
      <c r="A880" s="28" t="s">
        <v>3140</v>
      </c>
      <c r="B880" s="6" t="s">
        <v>3141</v>
      </c>
      <c r="C880" s="6" t="s">
        <v>3139</v>
      </c>
      <c r="D880" s="7" t="s">
        <v>3131</v>
      </c>
      <c r="E880" s="28" t="s">
        <v>3132</v>
      </c>
      <c r="F880" s="5" t="s">
        <v>286</v>
      </c>
      <c r="G880" s="6" t="s">
        <v>337</v>
      </c>
      <c r="H880" s="6" t="s">
        <v>38</v>
      </c>
      <c r="I880" s="6" t="s">
        <v>38</v>
      </c>
      <c r="J880" s="8" t="s">
        <v>378</v>
      </c>
      <c r="K880" s="5" t="s">
        <v>379</v>
      </c>
      <c r="L880" s="7" t="s">
        <v>380</v>
      </c>
      <c r="M880" s="9">
        <v>55780</v>
      </c>
      <c r="N880" s="5" t="s">
        <v>123</v>
      </c>
      <c r="O880" s="32">
        <v>44326.3458068287</v>
      </c>
      <c r="P880" s="33">
        <v>44327.2577655093</v>
      </c>
      <c r="Q880" s="28" t="s">
        <v>38</v>
      </c>
      <c r="R880" s="29" t="s">
        <v>38</v>
      </c>
      <c r="S880" s="28" t="s">
        <v>63</v>
      </c>
      <c r="T880" s="28" t="s">
        <v>38</v>
      </c>
      <c r="U880" s="5" t="s">
        <v>38</v>
      </c>
      <c r="V880" s="28" t="s">
        <v>365</v>
      </c>
      <c r="W880" s="7" t="s">
        <v>38</v>
      </c>
      <c r="X880" s="7" t="s">
        <v>38</v>
      </c>
      <c r="Y880" s="5" t="s">
        <v>38</v>
      </c>
      <c r="Z880" s="5" t="s">
        <v>38</v>
      </c>
      <c r="AA880" s="6" t="s">
        <v>38</v>
      </c>
      <c r="AB880" s="6" t="s">
        <v>38</v>
      </c>
      <c r="AC880" s="6" t="s">
        <v>38</v>
      </c>
      <c r="AD880" s="6" t="s">
        <v>38</v>
      </c>
      <c r="AE880" s="6" t="s">
        <v>38</v>
      </c>
    </row>
    <row r="881">
      <c r="A881" s="28" t="s">
        <v>3142</v>
      </c>
      <c r="B881" s="6" t="s">
        <v>3143</v>
      </c>
      <c r="C881" s="6" t="s">
        <v>3139</v>
      </c>
      <c r="D881" s="7" t="s">
        <v>3131</v>
      </c>
      <c r="E881" s="28" t="s">
        <v>3132</v>
      </c>
      <c r="F881" s="5" t="s">
        <v>286</v>
      </c>
      <c r="G881" s="6" t="s">
        <v>337</v>
      </c>
      <c r="H881" s="6" t="s">
        <v>38</v>
      </c>
      <c r="I881" s="6" t="s">
        <v>38</v>
      </c>
      <c r="J881" s="8" t="s">
        <v>369</v>
      </c>
      <c r="K881" s="5" t="s">
        <v>370</v>
      </c>
      <c r="L881" s="7" t="s">
        <v>371</v>
      </c>
      <c r="M881" s="9">
        <v>55790</v>
      </c>
      <c r="N881" s="5" t="s">
        <v>123</v>
      </c>
      <c r="O881" s="32">
        <v>44326.3458070255</v>
      </c>
      <c r="P881" s="33">
        <v>44327.257765706</v>
      </c>
      <c r="Q881" s="28" t="s">
        <v>38</v>
      </c>
      <c r="R881" s="29" t="s">
        <v>38</v>
      </c>
      <c r="S881" s="28" t="s">
        <v>63</v>
      </c>
      <c r="T881" s="28" t="s">
        <v>38</v>
      </c>
      <c r="U881" s="5" t="s">
        <v>38</v>
      </c>
      <c r="V881" s="28" t="s">
        <v>365</v>
      </c>
      <c r="W881" s="7" t="s">
        <v>38</v>
      </c>
      <c r="X881" s="7" t="s">
        <v>38</v>
      </c>
      <c r="Y881" s="5" t="s">
        <v>38</v>
      </c>
      <c r="Z881" s="5" t="s">
        <v>38</v>
      </c>
      <c r="AA881" s="6" t="s">
        <v>38</v>
      </c>
      <c r="AB881" s="6" t="s">
        <v>38</v>
      </c>
      <c r="AC881" s="6" t="s">
        <v>38</v>
      </c>
      <c r="AD881" s="6" t="s">
        <v>38</v>
      </c>
      <c r="AE881" s="6" t="s">
        <v>38</v>
      </c>
    </row>
    <row r="882">
      <c r="A882" s="28" t="s">
        <v>3144</v>
      </c>
      <c r="B882" s="6" t="s">
        <v>3145</v>
      </c>
      <c r="C882" s="6" t="s">
        <v>852</v>
      </c>
      <c r="D882" s="7" t="s">
        <v>3131</v>
      </c>
      <c r="E882" s="28" t="s">
        <v>3132</v>
      </c>
      <c r="F882" s="5" t="s">
        <v>286</v>
      </c>
      <c r="G882" s="6" t="s">
        <v>337</v>
      </c>
      <c r="H882" s="6" t="s">
        <v>38</v>
      </c>
      <c r="I882" s="6" t="s">
        <v>38</v>
      </c>
      <c r="J882" s="8" t="s">
        <v>1291</v>
      </c>
      <c r="K882" s="5" t="s">
        <v>1292</v>
      </c>
      <c r="L882" s="7" t="s">
        <v>1293</v>
      </c>
      <c r="M882" s="9">
        <v>55800</v>
      </c>
      <c r="N882" s="5" t="s">
        <v>123</v>
      </c>
      <c r="O882" s="32">
        <v>44326.3458070255</v>
      </c>
      <c r="P882" s="33">
        <v>44327.2577658565</v>
      </c>
      <c r="Q882" s="28" t="s">
        <v>38</v>
      </c>
      <c r="R882" s="29" t="s">
        <v>38</v>
      </c>
      <c r="S882" s="28" t="s">
        <v>63</v>
      </c>
      <c r="T882" s="28" t="s">
        <v>38</v>
      </c>
      <c r="U882" s="5" t="s">
        <v>38</v>
      </c>
      <c r="V882" s="28" t="s">
        <v>1285</v>
      </c>
      <c r="W882" s="7" t="s">
        <v>38</v>
      </c>
      <c r="X882" s="7" t="s">
        <v>38</v>
      </c>
      <c r="Y882" s="5" t="s">
        <v>38</v>
      </c>
      <c r="Z882" s="5" t="s">
        <v>38</v>
      </c>
      <c r="AA882" s="6" t="s">
        <v>38</v>
      </c>
      <c r="AB882" s="6" t="s">
        <v>38</v>
      </c>
      <c r="AC882" s="6" t="s">
        <v>38</v>
      </c>
      <c r="AD882" s="6" t="s">
        <v>38</v>
      </c>
      <c r="AE882" s="6" t="s">
        <v>38</v>
      </c>
    </row>
    <row r="883">
      <c r="A883" s="28" t="s">
        <v>3146</v>
      </c>
      <c r="B883" s="6" t="s">
        <v>3147</v>
      </c>
      <c r="C883" s="6" t="s">
        <v>852</v>
      </c>
      <c r="D883" s="7" t="s">
        <v>3131</v>
      </c>
      <c r="E883" s="28" t="s">
        <v>3132</v>
      </c>
      <c r="F883" s="5" t="s">
        <v>286</v>
      </c>
      <c r="G883" s="6" t="s">
        <v>337</v>
      </c>
      <c r="H883" s="6" t="s">
        <v>38</v>
      </c>
      <c r="I883" s="6" t="s">
        <v>38</v>
      </c>
      <c r="J883" s="8" t="s">
        <v>1282</v>
      </c>
      <c r="K883" s="5" t="s">
        <v>1283</v>
      </c>
      <c r="L883" s="7" t="s">
        <v>1284</v>
      </c>
      <c r="M883" s="9">
        <v>55810</v>
      </c>
      <c r="N883" s="5" t="s">
        <v>123</v>
      </c>
      <c r="O883" s="32">
        <v>44326.3458071759</v>
      </c>
      <c r="P883" s="33">
        <v>44327.2577660532</v>
      </c>
      <c r="Q883" s="28" t="s">
        <v>38</v>
      </c>
      <c r="R883" s="29" t="s">
        <v>38</v>
      </c>
      <c r="S883" s="28" t="s">
        <v>63</v>
      </c>
      <c r="T883" s="28" t="s">
        <v>38</v>
      </c>
      <c r="U883" s="5" t="s">
        <v>38</v>
      </c>
      <c r="V883" s="28" t="s">
        <v>1285</v>
      </c>
      <c r="W883" s="7" t="s">
        <v>38</v>
      </c>
      <c r="X883" s="7" t="s">
        <v>38</v>
      </c>
      <c r="Y883" s="5" t="s">
        <v>38</v>
      </c>
      <c r="Z883" s="5" t="s">
        <v>38</v>
      </c>
      <c r="AA883" s="6" t="s">
        <v>38</v>
      </c>
      <c r="AB883" s="6" t="s">
        <v>38</v>
      </c>
      <c r="AC883" s="6" t="s">
        <v>38</v>
      </c>
      <c r="AD883" s="6" t="s">
        <v>38</v>
      </c>
      <c r="AE883" s="6" t="s">
        <v>38</v>
      </c>
    </row>
    <row r="884">
      <c r="A884" s="28" t="s">
        <v>3148</v>
      </c>
      <c r="B884" s="6" t="s">
        <v>3149</v>
      </c>
      <c r="C884" s="6" t="s">
        <v>852</v>
      </c>
      <c r="D884" s="7" t="s">
        <v>3131</v>
      </c>
      <c r="E884" s="28" t="s">
        <v>3132</v>
      </c>
      <c r="F884" s="5" t="s">
        <v>286</v>
      </c>
      <c r="G884" s="6" t="s">
        <v>337</v>
      </c>
      <c r="H884" s="6" t="s">
        <v>38</v>
      </c>
      <c r="I884" s="6" t="s">
        <v>38</v>
      </c>
      <c r="J884" s="8" t="s">
        <v>717</v>
      </c>
      <c r="K884" s="5" t="s">
        <v>718</v>
      </c>
      <c r="L884" s="7" t="s">
        <v>719</v>
      </c>
      <c r="M884" s="9">
        <v>56490</v>
      </c>
      <c r="N884" s="5" t="s">
        <v>62</v>
      </c>
      <c r="O884" s="32">
        <v>44326.3458073727</v>
      </c>
      <c r="P884" s="33">
        <v>44327.2577662384</v>
      </c>
      <c r="Q884" s="28" t="s">
        <v>38</v>
      </c>
      <c r="R884" s="29" t="s">
        <v>38</v>
      </c>
      <c r="S884" s="28" t="s">
        <v>554</v>
      </c>
      <c r="T884" s="28" t="s">
        <v>38</v>
      </c>
      <c r="U884" s="5" t="s">
        <v>38</v>
      </c>
      <c r="V884" s="28" t="s">
        <v>721</v>
      </c>
      <c r="W884" s="7" t="s">
        <v>38</v>
      </c>
      <c r="X884" s="7" t="s">
        <v>38</v>
      </c>
      <c r="Y884" s="5" t="s">
        <v>38</v>
      </c>
      <c r="Z884" s="5" t="s">
        <v>38</v>
      </c>
      <c r="AA884" s="6" t="s">
        <v>38</v>
      </c>
      <c r="AB884" s="6" t="s">
        <v>38</v>
      </c>
      <c r="AC884" s="6" t="s">
        <v>38</v>
      </c>
      <c r="AD884" s="6" t="s">
        <v>38</v>
      </c>
      <c r="AE884" s="6" t="s">
        <v>38</v>
      </c>
    </row>
    <row r="885">
      <c r="A885" s="28" t="s">
        <v>3150</v>
      </c>
      <c r="B885" s="6" t="s">
        <v>3151</v>
      </c>
      <c r="C885" s="6" t="s">
        <v>852</v>
      </c>
      <c r="D885" s="7" t="s">
        <v>3131</v>
      </c>
      <c r="E885" s="28" t="s">
        <v>3132</v>
      </c>
      <c r="F885" s="5" t="s">
        <v>22</v>
      </c>
      <c r="G885" s="6" t="s">
        <v>287</v>
      </c>
      <c r="H885" s="6" t="s">
        <v>38</v>
      </c>
      <c r="I885" s="6" t="s">
        <v>38</v>
      </c>
      <c r="J885" s="8" t="s">
        <v>717</v>
      </c>
      <c r="K885" s="5" t="s">
        <v>718</v>
      </c>
      <c r="L885" s="7" t="s">
        <v>719</v>
      </c>
      <c r="M885" s="9">
        <v>56500</v>
      </c>
      <c r="N885" s="5" t="s">
        <v>52</v>
      </c>
      <c r="O885" s="32">
        <v>44326.3458075579</v>
      </c>
      <c r="P885" s="33">
        <v>44327.2577664005</v>
      </c>
      <c r="Q885" s="28" t="s">
        <v>3152</v>
      </c>
      <c r="R885" s="29" t="s">
        <v>3153</v>
      </c>
      <c r="S885" s="28" t="s">
        <v>554</v>
      </c>
      <c r="T885" s="28" t="s">
        <v>525</v>
      </c>
      <c r="U885" s="5" t="s">
        <v>556</v>
      </c>
      <c r="V885" s="28" t="s">
        <v>721</v>
      </c>
      <c r="W885" s="7" t="s">
        <v>3154</v>
      </c>
      <c r="X885" s="7" t="s">
        <v>599</v>
      </c>
      <c r="Y885" s="5" t="s">
        <v>530</v>
      </c>
      <c r="Z885" s="5" t="s">
        <v>38</v>
      </c>
      <c r="AA885" s="6" t="s">
        <v>38</v>
      </c>
      <c r="AB885" s="6" t="s">
        <v>38</v>
      </c>
      <c r="AC885" s="6" t="s">
        <v>38</v>
      </c>
      <c r="AD885" s="6" t="s">
        <v>38</v>
      </c>
      <c r="AE885" s="6" t="s">
        <v>38</v>
      </c>
    </row>
    <row r="886">
      <c r="A886" s="28" t="s">
        <v>3155</v>
      </c>
      <c r="B886" s="6" t="s">
        <v>3151</v>
      </c>
      <c r="C886" s="6" t="s">
        <v>852</v>
      </c>
      <c r="D886" s="7" t="s">
        <v>3131</v>
      </c>
      <c r="E886" s="28" t="s">
        <v>3132</v>
      </c>
      <c r="F886" s="5" t="s">
        <v>22</v>
      </c>
      <c r="G886" s="6" t="s">
        <v>287</v>
      </c>
      <c r="H886" s="6" t="s">
        <v>38</v>
      </c>
      <c r="I886" s="6" t="s">
        <v>38</v>
      </c>
      <c r="J886" s="8" t="s">
        <v>717</v>
      </c>
      <c r="K886" s="5" t="s">
        <v>718</v>
      </c>
      <c r="L886" s="7" t="s">
        <v>719</v>
      </c>
      <c r="M886" s="9">
        <v>57670</v>
      </c>
      <c r="N886" s="5" t="s">
        <v>52</v>
      </c>
      <c r="O886" s="32">
        <v>44326.3458225347</v>
      </c>
      <c r="P886" s="33">
        <v>44327.2577665857</v>
      </c>
      <c r="Q886" s="28" t="s">
        <v>3156</v>
      </c>
      <c r="R886" s="29" t="s">
        <v>3157</v>
      </c>
      <c r="S886" s="28" t="s">
        <v>124</v>
      </c>
      <c r="T886" s="28" t="s">
        <v>525</v>
      </c>
      <c r="U886" s="5" t="s">
        <v>526</v>
      </c>
      <c r="V886" s="28" t="s">
        <v>721</v>
      </c>
      <c r="W886" s="7" t="s">
        <v>3158</v>
      </c>
      <c r="X886" s="7" t="s">
        <v>599</v>
      </c>
      <c r="Y886" s="5" t="s">
        <v>564</v>
      </c>
      <c r="Z886" s="5" t="s">
        <v>38</v>
      </c>
      <c r="AA886" s="6" t="s">
        <v>38</v>
      </c>
      <c r="AB886" s="6" t="s">
        <v>38</v>
      </c>
      <c r="AC886" s="6" t="s">
        <v>38</v>
      </c>
      <c r="AD886" s="6" t="s">
        <v>38</v>
      </c>
      <c r="AE886" s="6" t="s">
        <v>38</v>
      </c>
    </row>
    <row r="887">
      <c r="A887" s="28" t="s">
        <v>3159</v>
      </c>
      <c r="B887" s="6" t="s">
        <v>1645</v>
      </c>
      <c r="C887" s="6" t="s">
        <v>852</v>
      </c>
      <c r="D887" s="7" t="s">
        <v>3160</v>
      </c>
      <c r="E887" s="28" t="s">
        <v>3161</v>
      </c>
      <c r="F887" s="5" t="s">
        <v>22</v>
      </c>
      <c r="G887" s="6" t="s">
        <v>287</v>
      </c>
      <c r="H887" s="6" t="s">
        <v>3162</v>
      </c>
      <c r="I887" s="6" t="s">
        <v>38</v>
      </c>
      <c r="J887" s="8" t="s">
        <v>730</v>
      </c>
      <c r="K887" s="5" t="s">
        <v>731</v>
      </c>
      <c r="L887" s="7" t="s">
        <v>732</v>
      </c>
      <c r="M887" s="9">
        <v>55850</v>
      </c>
      <c r="N887" s="5" t="s">
        <v>52</v>
      </c>
      <c r="O887" s="32">
        <v>44326.3567490394</v>
      </c>
      <c r="P887" s="33">
        <v>44327.122319294</v>
      </c>
      <c r="Q887" s="28" t="s">
        <v>3163</v>
      </c>
      <c r="R887" s="29" t="s">
        <v>3164</v>
      </c>
      <c r="S887" s="28" t="s">
        <v>124</v>
      </c>
      <c r="T887" s="28" t="s">
        <v>525</v>
      </c>
      <c r="U887" s="5" t="s">
        <v>526</v>
      </c>
      <c r="V887" s="28" t="s">
        <v>140</v>
      </c>
      <c r="W887" s="7" t="s">
        <v>3165</v>
      </c>
      <c r="X887" s="7" t="s">
        <v>529</v>
      </c>
      <c r="Y887" s="5" t="s">
        <v>530</v>
      </c>
      <c r="Z887" s="5" t="s">
        <v>38</v>
      </c>
      <c r="AA887" s="6" t="s">
        <v>38</v>
      </c>
      <c r="AB887" s="6" t="s">
        <v>38</v>
      </c>
      <c r="AC887" s="6" t="s">
        <v>38</v>
      </c>
      <c r="AD887" s="6" t="s">
        <v>38</v>
      </c>
      <c r="AE887" s="6" t="s">
        <v>38</v>
      </c>
    </row>
    <row r="888">
      <c r="A888" s="28" t="s">
        <v>3166</v>
      </c>
      <c r="B888" s="6" t="s">
        <v>3167</v>
      </c>
      <c r="C888" s="6" t="s">
        <v>852</v>
      </c>
      <c r="D888" s="7" t="s">
        <v>3160</v>
      </c>
      <c r="E888" s="28" t="s">
        <v>3161</v>
      </c>
      <c r="F888" s="5" t="s">
        <v>22</v>
      </c>
      <c r="G888" s="6" t="s">
        <v>287</v>
      </c>
      <c r="H888" s="6" t="s">
        <v>3162</v>
      </c>
      <c r="I888" s="6" t="s">
        <v>38</v>
      </c>
      <c r="J888" s="8" t="s">
        <v>735</v>
      </c>
      <c r="K888" s="5" t="s">
        <v>736</v>
      </c>
      <c r="L888" s="7" t="s">
        <v>737</v>
      </c>
      <c r="M888" s="9">
        <v>55860</v>
      </c>
      <c r="N888" s="5" t="s">
        <v>552</v>
      </c>
      <c r="O888" s="32">
        <v>44326.3518498032</v>
      </c>
      <c r="P888" s="33">
        <v>44327.122319294</v>
      </c>
      <c r="Q888" s="28" t="s">
        <v>3168</v>
      </c>
      <c r="R888" s="29" t="s">
        <v>38</v>
      </c>
      <c r="S888" s="28" t="s">
        <v>124</v>
      </c>
      <c r="T888" s="28" t="s">
        <v>590</v>
      </c>
      <c r="U888" s="5" t="s">
        <v>562</v>
      </c>
      <c r="V888" s="28" t="s">
        <v>140</v>
      </c>
      <c r="W888" s="7" t="s">
        <v>3169</v>
      </c>
      <c r="X888" s="7" t="s">
        <v>529</v>
      </c>
      <c r="Y888" s="5" t="s">
        <v>530</v>
      </c>
      <c r="Z888" s="5" t="s">
        <v>1402</v>
      </c>
      <c r="AA888" s="6" t="s">
        <v>38</v>
      </c>
      <c r="AB888" s="6" t="s">
        <v>38</v>
      </c>
      <c r="AC888" s="6" t="s">
        <v>38</v>
      </c>
      <c r="AD888" s="6" t="s">
        <v>38</v>
      </c>
      <c r="AE888" s="6" t="s">
        <v>38</v>
      </c>
    </row>
    <row r="889">
      <c r="A889" s="28" t="s">
        <v>3170</v>
      </c>
      <c r="B889" s="6" t="s">
        <v>3171</v>
      </c>
      <c r="C889" s="6" t="s">
        <v>852</v>
      </c>
      <c r="D889" s="7" t="s">
        <v>3160</v>
      </c>
      <c r="E889" s="28" t="s">
        <v>3161</v>
      </c>
      <c r="F889" s="5" t="s">
        <v>22</v>
      </c>
      <c r="G889" s="6" t="s">
        <v>287</v>
      </c>
      <c r="H889" s="6" t="s">
        <v>3162</v>
      </c>
      <c r="I889" s="6" t="s">
        <v>38</v>
      </c>
      <c r="J889" s="8" t="s">
        <v>138</v>
      </c>
      <c r="K889" s="5" t="s">
        <v>139</v>
      </c>
      <c r="L889" s="7" t="s">
        <v>122</v>
      </c>
      <c r="M889" s="9">
        <v>55870</v>
      </c>
      <c r="N889" s="5" t="s">
        <v>552</v>
      </c>
      <c r="O889" s="32">
        <v>44326.3520645023</v>
      </c>
      <c r="P889" s="33">
        <v>44327.122319294</v>
      </c>
      <c r="Q889" s="28" t="s">
        <v>3172</v>
      </c>
      <c r="R889" s="29" t="s">
        <v>38</v>
      </c>
      <c r="S889" s="28" t="s">
        <v>124</v>
      </c>
      <c r="T889" s="28" t="s">
        <v>1097</v>
      </c>
      <c r="U889" s="5" t="s">
        <v>1098</v>
      </c>
      <c r="V889" s="28" t="s">
        <v>140</v>
      </c>
      <c r="W889" s="7" t="s">
        <v>3173</v>
      </c>
      <c r="X889" s="7" t="s">
        <v>599</v>
      </c>
      <c r="Y889" s="5" t="s">
        <v>530</v>
      </c>
      <c r="Z889" s="5" t="s">
        <v>1402</v>
      </c>
      <c r="AA889" s="6" t="s">
        <v>38</v>
      </c>
      <c r="AB889" s="6" t="s">
        <v>38</v>
      </c>
      <c r="AC889" s="6" t="s">
        <v>38</v>
      </c>
      <c r="AD889" s="6" t="s">
        <v>38</v>
      </c>
      <c r="AE889" s="6" t="s">
        <v>38</v>
      </c>
    </row>
    <row r="890">
      <c r="A890" s="28" t="s">
        <v>3174</v>
      </c>
      <c r="B890" s="6" t="s">
        <v>3175</v>
      </c>
      <c r="C890" s="6" t="s">
        <v>852</v>
      </c>
      <c r="D890" s="7" t="s">
        <v>3160</v>
      </c>
      <c r="E890" s="28" t="s">
        <v>3161</v>
      </c>
      <c r="F890" s="5" t="s">
        <v>22</v>
      </c>
      <c r="G890" s="6" t="s">
        <v>287</v>
      </c>
      <c r="H890" s="6" t="s">
        <v>3162</v>
      </c>
      <c r="I890" s="6" t="s">
        <v>38</v>
      </c>
      <c r="J890" s="8" t="s">
        <v>730</v>
      </c>
      <c r="K890" s="5" t="s">
        <v>731</v>
      </c>
      <c r="L890" s="7" t="s">
        <v>732</v>
      </c>
      <c r="M890" s="9">
        <v>55880</v>
      </c>
      <c r="N890" s="5" t="s">
        <v>52</v>
      </c>
      <c r="O890" s="32">
        <v>44326.3520889236</v>
      </c>
      <c r="P890" s="33">
        <v>44327.122319294</v>
      </c>
      <c r="Q890" s="28" t="s">
        <v>3176</v>
      </c>
      <c r="R890" s="29" t="s">
        <v>3177</v>
      </c>
      <c r="S890" s="28" t="s">
        <v>124</v>
      </c>
      <c r="T890" s="28" t="s">
        <v>555</v>
      </c>
      <c r="U890" s="5" t="s">
        <v>562</v>
      </c>
      <c r="V890" s="28" t="s">
        <v>140</v>
      </c>
      <c r="W890" s="7" t="s">
        <v>3178</v>
      </c>
      <c r="X890" s="7" t="s">
        <v>529</v>
      </c>
      <c r="Y890" s="5" t="s">
        <v>530</v>
      </c>
      <c r="Z890" s="5" t="s">
        <v>38</v>
      </c>
      <c r="AA890" s="6" t="s">
        <v>38</v>
      </c>
      <c r="AB890" s="6" t="s">
        <v>38</v>
      </c>
      <c r="AC890" s="6" t="s">
        <v>38</v>
      </c>
      <c r="AD890" s="6" t="s">
        <v>38</v>
      </c>
      <c r="AE890" s="6" t="s">
        <v>38</v>
      </c>
    </row>
    <row r="891">
      <c r="A891" s="28" t="s">
        <v>3179</v>
      </c>
      <c r="B891" s="6" t="s">
        <v>3180</v>
      </c>
      <c r="C891" s="6" t="s">
        <v>852</v>
      </c>
      <c r="D891" s="7" t="s">
        <v>3160</v>
      </c>
      <c r="E891" s="28" t="s">
        <v>3161</v>
      </c>
      <c r="F891" s="5" t="s">
        <v>22</v>
      </c>
      <c r="G891" s="6" t="s">
        <v>287</v>
      </c>
      <c r="H891" s="6" t="s">
        <v>3162</v>
      </c>
      <c r="I891" s="6" t="s">
        <v>38</v>
      </c>
      <c r="J891" s="8" t="s">
        <v>730</v>
      </c>
      <c r="K891" s="5" t="s">
        <v>731</v>
      </c>
      <c r="L891" s="7" t="s">
        <v>732</v>
      </c>
      <c r="M891" s="9">
        <v>55890</v>
      </c>
      <c r="N891" s="5" t="s">
        <v>52</v>
      </c>
      <c r="O891" s="32">
        <v>44326.3521180208</v>
      </c>
      <c r="P891" s="33">
        <v>44327.122319294</v>
      </c>
      <c r="Q891" s="28" t="s">
        <v>3181</v>
      </c>
      <c r="R891" s="29" t="s">
        <v>3182</v>
      </c>
      <c r="S891" s="28" t="s">
        <v>124</v>
      </c>
      <c r="T891" s="28" t="s">
        <v>525</v>
      </c>
      <c r="U891" s="5" t="s">
        <v>526</v>
      </c>
      <c r="V891" s="28" t="s">
        <v>140</v>
      </c>
      <c r="W891" s="7" t="s">
        <v>3183</v>
      </c>
      <c r="X891" s="7" t="s">
        <v>529</v>
      </c>
      <c r="Y891" s="5" t="s">
        <v>530</v>
      </c>
      <c r="Z891" s="5" t="s">
        <v>38</v>
      </c>
      <c r="AA891" s="6" t="s">
        <v>38</v>
      </c>
      <c r="AB891" s="6" t="s">
        <v>38</v>
      </c>
      <c r="AC891" s="6" t="s">
        <v>38</v>
      </c>
      <c r="AD891" s="6" t="s">
        <v>38</v>
      </c>
      <c r="AE891" s="6" t="s">
        <v>38</v>
      </c>
    </row>
    <row r="892">
      <c r="A892" s="28" t="s">
        <v>3184</v>
      </c>
      <c r="B892" s="6" t="s">
        <v>3185</v>
      </c>
      <c r="C892" s="6" t="s">
        <v>852</v>
      </c>
      <c r="D892" s="7" t="s">
        <v>3160</v>
      </c>
      <c r="E892" s="28" t="s">
        <v>3161</v>
      </c>
      <c r="F892" s="5" t="s">
        <v>22</v>
      </c>
      <c r="G892" s="6" t="s">
        <v>287</v>
      </c>
      <c r="H892" s="6" t="s">
        <v>38</v>
      </c>
      <c r="I892" s="6" t="s">
        <v>38</v>
      </c>
      <c r="J892" s="8" t="s">
        <v>730</v>
      </c>
      <c r="K892" s="5" t="s">
        <v>731</v>
      </c>
      <c r="L892" s="7" t="s">
        <v>732</v>
      </c>
      <c r="M892" s="9">
        <v>55900</v>
      </c>
      <c r="N892" s="5" t="s">
        <v>720</v>
      </c>
      <c r="O892" s="32">
        <v>44326.3524384259</v>
      </c>
      <c r="P892" s="33">
        <v>44327.122319294</v>
      </c>
      <c r="Q892" s="28" t="s">
        <v>38</v>
      </c>
      <c r="R892" s="29" t="s">
        <v>38</v>
      </c>
      <c r="S892" s="28" t="s">
        <v>124</v>
      </c>
      <c r="T892" s="28" t="s">
        <v>525</v>
      </c>
      <c r="U892" s="5" t="s">
        <v>526</v>
      </c>
      <c r="V892" s="28" t="s">
        <v>140</v>
      </c>
      <c r="W892" s="7" t="s">
        <v>3186</v>
      </c>
      <c r="X892" s="7" t="s">
        <v>38</v>
      </c>
      <c r="Y892" s="5" t="s">
        <v>530</v>
      </c>
      <c r="Z892" s="5" t="s">
        <v>38</v>
      </c>
      <c r="AA892" s="6" t="s">
        <v>38</v>
      </c>
      <c r="AB892" s="6" t="s">
        <v>38</v>
      </c>
      <c r="AC892" s="6" t="s">
        <v>38</v>
      </c>
      <c r="AD892" s="6" t="s">
        <v>38</v>
      </c>
      <c r="AE892" s="6" t="s">
        <v>38</v>
      </c>
    </row>
    <row r="893">
      <c r="A893" s="28" t="s">
        <v>3187</v>
      </c>
      <c r="B893" s="6" t="s">
        <v>3188</v>
      </c>
      <c r="C893" s="6" t="s">
        <v>852</v>
      </c>
      <c r="D893" s="7" t="s">
        <v>3160</v>
      </c>
      <c r="E893" s="28" t="s">
        <v>3161</v>
      </c>
      <c r="F893" s="5" t="s">
        <v>22</v>
      </c>
      <c r="G893" s="6" t="s">
        <v>287</v>
      </c>
      <c r="H893" s="6" t="s">
        <v>38</v>
      </c>
      <c r="I893" s="6" t="s">
        <v>38</v>
      </c>
      <c r="J893" s="8" t="s">
        <v>730</v>
      </c>
      <c r="K893" s="5" t="s">
        <v>731</v>
      </c>
      <c r="L893" s="7" t="s">
        <v>732</v>
      </c>
      <c r="M893" s="9">
        <v>55910</v>
      </c>
      <c r="N893" s="5" t="s">
        <v>720</v>
      </c>
      <c r="O893" s="32">
        <v>44326.3524579514</v>
      </c>
      <c r="P893" s="33">
        <v>44327.122319294</v>
      </c>
      <c r="Q893" s="28" t="s">
        <v>38</v>
      </c>
      <c r="R893" s="29" t="s">
        <v>38</v>
      </c>
      <c r="S893" s="28" t="s">
        <v>124</v>
      </c>
      <c r="T893" s="28" t="s">
        <v>555</v>
      </c>
      <c r="U893" s="5" t="s">
        <v>562</v>
      </c>
      <c r="V893" s="28" t="s">
        <v>140</v>
      </c>
      <c r="W893" s="7" t="s">
        <v>3189</v>
      </c>
      <c r="X893" s="7" t="s">
        <v>38</v>
      </c>
      <c r="Y893" s="5" t="s">
        <v>530</v>
      </c>
      <c r="Z893" s="5" t="s">
        <v>38</v>
      </c>
      <c r="AA893" s="6" t="s">
        <v>38</v>
      </c>
      <c r="AB893" s="6" t="s">
        <v>38</v>
      </c>
      <c r="AC893" s="6" t="s">
        <v>38</v>
      </c>
      <c r="AD893" s="6" t="s">
        <v>38</v>
      </c>
      <c r="AE893" s="6" t="s">
        <v>38</v>
      </c>
    </row>
    <row r="894">
      <c r="A894" s="28" t="s">
        <v>3190</v>
      </c>
      <c r="B894" s="6" t="s">
        <v>3191</v>
      </c>
      <c r="C894" s="6" t="s">
        <v>852</v>
      </c>
      <c r="D894" s="7" t="s">
        <v>3160</v>
      </c>
      <c r="E894" s="28" t="s">
        <v>3161</v>
      </c>
      <c r="F894" s="5" t="s">
        <v>22</v>
      </c>
      <c r="G894" s="6" t="s">
        <v>287</v>
      </c>
      <c r="H894" s="6" t="s">
        <v>38</v>
      </c>
      <c r="I894" s="6" t="s">
        <v>38</v>
      </c>
      <c r="J894" s="8" t="s">
        <v>730</v>
      </c>
      <c r="K894" s="5" t="s">
        <v>731</v>
      </c>
      <c r="L894" s="7" t="s">
        <v>732</v>
      </c>
      <c r="M894" s="9">
        <v>55920</v>
      </c>
      <c r="N894" s="5" t="s">
        <v>606</v>
      </c>
      <c r="O894" s="32">
        <v>44326.3524686343</v>
      </c>
      <c r="P894" s="33">
        <v>44327.1223194792</v>
      </c>
      <c r="Q894" s="28" t="s">
        <v>38</v>
      </c>
      <c r="R894" s="29" t="s">
        <v>38</v>
      </c>
      <c r="S894" s="28" t="s">
        <v>124</v>
      </c>
      <c r="T894" s="28" t="s">
        <v>525</v>
      </c>
      <c r="U894" s="5" t="s">
        <v>526</v>
      </c>
      <c r="V894" s="28" t="s">
        <v>140</v>
      </c>
      <c r="W894" s="7" t="s">
        <v>3192</v>
      </c>
      <c r="X894" s="7" t="s">
        <v>38</v>
      </c>
      <c r="Y894" s="5" t="s">
        <v>530</v>
      </c>
      <c r="Z894" s="5" t="s">
        <v>38</v>
      </c>
      <c r="AA894" s="6" t="s">
        <v>38</v>
      </c>
      <c r="AB894" s="6" t="s">
        <v>38</v>
      </c>
      <c r="AC894" s="6" t="s">
        <v>38</v>
      </c>
      <c r="AD894" s="6" t="s">
        <v>38</v>
      </c>
      <c r="AE894" s="6" t="s">
        <v>38</v>
      </c>
    </row>
    <row r="895">
      <c r="A895" s="28" t="s">
        <v>3193</v>
      </c>
      <c r="B895" s="6" t="s">
        <v>3194</v>
      </c>
      <c r="C895" s="6" t="s">
        <v>852</v>
      </c>
      <c r="D895" s="7" t="s">
        <v>3160</v>
      </c>
      <c r="E895" s="28" t="s">
        <v>3161</v>
      </c>
      <c r="F895" s="5" t="s">
        <v>286</v>
      </c>
      <c r="G895" s="6" t="s">
        <v>287</v>
      </c>
      <c r="H895" s="6" t="s">
        <v>753</v>
      </c>
      <c r="I895" s="6" t="s">
        <v>38</v>
      </c>
      <c r="J895" s="8" t="s">
        <v>346</v>
      </c>
      <c r="K895" s="5" t="s">
        <v>347</v>
      </c>
      <c r="L895" s="7" t="s">
        <v>348</v>
      </c>
      <c r="M895" s="9">
        <v>55930</v>
      </c>
      <c r="N895" s="5" t="s">
        <v>62</v>
      </c>
      <c r="O895" s="32">
        <v>44326.3524789699</v>
      </c>
      <c r="P895" s="33">
        <v>44327.1223194792</v>
      </c>
      <c r="Q895" s="28" t="s">
        <v>38</v>
      </c>
      <c r="R895" s="29" t="s">
        <v>38</v>
      </c>
      <c r="S895" s="28" t="s">
        <v>63</v>
      </c>
      <c r="T895" s="28" t="s">
        <v>38</v>
      </c>
      <c r="U895" s="5" t="s">
        <v>38</v>
      </c>
      <c r="V895" s="28" t="s">
        <v>349</v>
      </c>
      <c r="W895" s="7" t="s">
        <v>38</v>
      </c>
      <c r="X895" s="7" t="s">
        <v>38</v>
      </c>
      <c r="Y895" s="5" t="s">
        <v>38</v>
      </c>
      <c r="Z895" s="5" t="s">
        <v>38</v>
      </c>
      <c r="AA895" s="6" t="s">
        <v>38</v>
      </c>
      <c r="AB895" s="6" t="s">
        <v>38</v>
      </c>
      <c r="AC895" s="6" t="s">
        <v>38</v>
      </c>
      <c r="AD895" s="6" t="s">
        <v>38</v>
      </c>
      <c r="AE895" s="6" t="s">
        <v>38</v>
      </c>
    </row>
    <row r="896">
      <c r="A896" s="28" t="s">
        <v>3195</v>
      </c>
      <c r="B896" s="6" t="s">
        <v>3196</v>
      </c>
      <c r="C896" s="6" t="s">
        <v>2763</v>
      </c>
      <c r="D896" s="7" t="s">
        <v>3197</v>
      </c>
      <c r="E896" s="28" t="s">
        <v>3198</v>
      </c>
      <c r="F896" s="5" t="s">
        <v>286</v>
      </c>
      <c r="G896" s="6" t="s">
        <v>337</v>
      </c>
      <c r="H896" s="6" t="s">
        <v>38</v>
      </c>
      <c r="I896" s="6" t="s">
        <v>38</v>
      </c>
      <c r="J896" s="8" t="s">
        <v>490</v>
      </c>
      <c r="K896" s="5" t="s">
        <v>491</v>
      </c>
      <c r="L896" s="7" t="s">
        <v>492</v>
      </c>
      <c r="M896" s="9">
        <v>55940</v>
      </c>
      <c r="N896" s="5" t="s">
        <v>123</v>
      </c>
      <c r="O896" s="32">
        <v>44326.3569272338</v>
      </c>
      <c r="P896" s="33">
        <v>44327.1001085301</v>
      </c>
      <c r="Q896" s="28" t="s">
        <v>38</v>
      </c>
      <c r="R896" s="29" t="s">
        <v>38</v>
      </c>
      <c r="S896" s="28" t="s">
        <v>63</v>
      </c>
      <c r="T896" s="28" t="s">
        <v>38</v>
      </c>
      <c r="U896" s="5" t="s">
        <v>38</v>
      </c>
      <c r="V896" s="28" t="s">
        <v>487</v>
      </c>
      <c r="W896" s="7" t="s">
        <v>38</v>
      </c>
      <c r="X896" s="7" t="s">
        <v>38</v>
      </c>
      <c r="Y896" s="5" t="s">
        <v>38</v>
      </c>
      <c r="Z896" s="5" t="s">
        <v>38</v>
      </c>
      <c r="AA896" s="6" t="s">
        <v>38</v>
      </c>
      <c r="AB896" s="6" t="s">
        <v>38</v>
      </c>
      <c r="AC896" s="6" t="s">
        <v>38</v>
      </c>
      <c r="AD896" s="6" t="s">
        <v>38</v>
      </c>
      <c r="AE896" s="6" t="s">
        <v>38</v>
      </c>
    </row>
    <row r="897">
      <c r="A897" s="28" t="s">
        <v>3199</v>
      </c>
      <c r="B897" s="6" t="s">
        <v>3200</v>
      </c>
      <c r="C897" s="6" t="s">
        <v>2763</v>
      </c>
      <c r="D897" s="7" t="s">
        <v>3197</v>
      </c>
      <c r="E897" s="28" t="s">
        <v>3198</v>
      </c>
      <c r="F897" s="5" t="s">
        <v>286</v>
      </c>
      <c r="G897" s="6" t="s">
        <v>337</v>
      </c>
      <c r="H897" s="6" t="s">
        <v>38</v>
      </c>
      <c r="I897" s="6" t="s">
        <v>38</v>
      </c>
      <c r="J897" s="8" t="s">
        <v>490</v>
      </c>
      <c r="K897" s="5" t="s">
        <v>491</v>
      </c>
      <c r="L897" s="7" t="s">
        <v>492</v>
      </c>
      <c r="M897" s="9">
        <v>55950</v>
      </c>
      <c r="N897" s="5" t="s">
        <v>123</v>
      </c>
      <c r="O897" s="32">
        <v>44326.3571348727</v>
      </c>
      <c r="P897" s="33">
        <v>44327.1001086806</v>
      </c>
      <c r="Q897" s="28" t="s">
        <v>38</v>
      </c>
      <c r="R897" s="29" t="s">
        <v>38</v>
      </c>
      <c r="S897" s="28" t="s">
        <v>63</v>
      </c>
      <c r="T897" s="28" t="s">
        <v>38</v>
      </c>
      <c r="U897" s="5" t="s">
        <v>38</v>
      </c>
      <c r="V897" s="28" t="s">
        <v>487</v>
      </c>
      <c r="W897" s="7" t="s">
        <v>38</v>
      </c>
      <c r="X897" s="7" t="s">
        <v>38</v>
      </c>
      <c r="Y897" s="5" t="s">
        <v>38</v>
      </c>
      <c r="Z897" s="5" t="s">
        <v>38</v>
      </c>
      <c r="AA897" s="6" t="s">
        <v>38</v>
      </c>
      <c r="AB897" s="6" t="s">
        <v>38</v>
      </c>
      <c r="AC897" s="6" t="s">
        <v>38</v>
      </c>
      <c r="AD897" s="6" t="s">
        <v>38</v>
      </c>
      <c r="AE897" s="6" t="s">
        <v>38</v>
      </c>
    </row>
    <row r="898">
      <c r="A898" s="28" t="s">
        <v>3201</v>
      </c>
      <c r="B898" s="6" t="s">
        <v>3202</v>
      </c>
      <c r="C898" s="6" t="s">
        <v>2763</v>
      </c>
      <c r="D898" s="7" t="s">
        <v>3197</v>
      </c>
      <c r="E898" s="28" t="s">
        <v>3198</v>
      </c>
      <c r="F898" s="5" t="s">
        <v>286</v>
      </c>
      <c r="G898" s="6" t="s">
        <v>337</v>
      </c>
      <c r="H898" s="6" t="s">
        <v>38</v>
      </c>
      <c r="I898" s="6" t="s">
        <v>38</v>
      </c>
      <c r="J898" s="8" t="s">
        <v>362</v>
      </c>
      <c r="K898" s="5" t="s">
        <v>363</v>
      </c>
      <c r="L898" s="7" t="s">
        <v>364</v>
      </c>
      <c r="M898" s="9">
        <v>55960</v>
      </c>
      <c r="N898" s="5" t="s">
        <v>123</v>
      </c>
      <c r="O898" s="32">
        <v>44326.3571348727</v>
      </c>
      <c r="P898" s="33">
        <v>44327.1001081366</v>
      </c>
      <c r="Q898" s="28" t="s">
        <v>38</v>
      </c>
      <c r="R898" s="29" t="s">
        <v>38</v>
      </c>
      <c r="S898" s="28" t="s">
        <v>63</v>
      </c>
      <c r="T898" s="28" t="s">
        <v>38</v>
      </c>
      <c r="U898" s="5" t="s">
        <v>38</v>
      </c>
      <c r="V898" s="28" t="s">
        <v>365</v>
      </c>
      <c r="W898" s="7" t="s">
        <v>38</v>
      </c>
      <c r="X898" s="7" t="s">
        <v>38</v>
      </c>
      <c r="Y898" s="5" t="s">
        <v>38</v>
      </c>
      <c r="Z898" s="5" t="s">
        <v>38</v>
      </c>
      <c r="AA898" s="6" t="s">
        <v>38</v>
      </c>
      <c r="AB898" s="6" t="s">
        <v>38</v>
      </c>
      <c r="AC898" s="6" t="s">
        <v>38</v>
      </c>
      <c r="AD898" s="6" t="s">
        <v>38</v>
      </c>
      <c r="AE898" s="6" t="s">
        <v>38</v>
      </c>
    </row>
    <row r="899">
      <c r="A899" s="28" t="s">
        <v>3203</v>
      </c>
      <c r="B899" s="6" t="s">
        <v>3204</v>
      </c>
      <c r="C899" s="6" t="s">
        <v>3205</v>
      </c>
      <c r="D899" s="7" t="s">
        <v>3206</v>
      </c>
      <c r="E899" s="28" t="s">
        <v>3207</v>
      </c>
      <c r="F899" s="5" t="s">
        <v>286</v>
      </c>
      <c r="G899" s="6" t="s">
        <v>38</v>
      </c>
      <c r="H899" s="6" t="s">
        <v>38</v>
      </c>
      <c r="I899" s="6" t="s">
        <v>38</v>
      </c>
      <c r="J899" s="8" t="s">
        <v>390</v>
      </c>
      <c r="K899" s="5" t="s">
        <v>391</v>
      </c>
      <c r="L899" s="7" t="s">
        <v>392</v>
      </c>
      <c r="M899" s="9">
        <v>55970</v>
      </c>
      <c r="N899" s="5" t="s">
        <v>123</v>
      </c>
      <c r="O899" s="32">
        <v>44326.3572009607</v>
      </c>
      <c r="P899" s="33">
        <v>44327.1073317477</v>
      </c>
      <c r="Q899" s="28" t="s">
        <v>38</v>
      </c>
      <c r="R899" s="29" t="s">
        <v>38</v>
      </c>
      <c r="S899" s="28" t="s">
        <v>63</v>
      </c>
      <c r="T899" s="28" t="s">
        <v>38</v>
      </c>
      <c r="U899" s="5" t="s">
        <v>38</v>
      </c>
      <c r="V899" s="28" t="s">
        <v>107</v>
      </c>
      <c r="W899" s="7" t="s">
        <v>38</v>
      </c>
      <c r="X899" s="7" t="s">
        <v>38</v>
      </c>
      <c r="Y899" s="5" t="s">
        <v>38</v>
      </c>
      <c r="Z899" s="5" t="s">
        <v>38</v>
      </c>
      <c r="AA899" s="6" t="s">
        <v>38</v>
      </c>
      <c r="AB899" s="6" t="s">
        <v>38</v>
      </c>
      <c r="AC899" s="6" t="s">
        <v>38</v>
      </c>
      <c r="AD899" s="6" t="s">
        <v>38</v>
      </c>
      <c r="AE899" s="6" t="s">
        <v>38</v>
      </c>
    </row>
    <row r="900">
      <c r="A900" s="28" t="s">
        <v>3208</v>
      </c>
      <c r="B900" s="6" t="s">
        <v>3209</v>
      </c>
      <c r="C900" s="6" t="s">
        <v>3205</v>
      </c>
      <c r="D900" s="7" t="s">
        <v>3206</v>
      </c>
      <c r="E900" s="28" t="s">
        <v>3207</v>
      </c>
      <c r="F900" s="5" t="s">
        <v>286</v>
      </c>
      <c r="G900" s="6" t="s">
        <v>38</v>
      </c>
      <c r="H900" s="6" t="s">
        <v>38</v>
      </c>
      <c r="I900" s="6" t="s">
        <v>38</v>
      </c>
      <c r="J900" s="8" t="s">
        <v>515</v>
      </c>
      <c r="K900" s="5" t="s">
        <v>516</v>
      </c>
      <c r="L900" s="7" t="s">
        <v>517</v>
      </c>
      <c r="M900" s="9">
        <v>55980</v>
      </c>
      <c r="N900" s="5" t="s">
        <v>123</v>
      </c>
      <c r="O900" s="32">
        <v>44326.3572011227</v>
      </c>
      <c r="P900" s="33">
        <v>44327.1073322917</v>
      </c>
      <c r="Q900" s="28" t="s">
        <v>38</v>
      </c>
      <c r="R900" s="29" t="s">
        <v>38</v>
      </c>
      <c r="S900" s="28" t="s">
        <v>63</v>
      </c>
      <c r="T900" s="28" t="s">
        <v>38</v>
      </c>
      <c r="U900" s="5" t="s">
        <v>38</v>
      </c>
      <c r="V900" s="28" t="s">
        <v>107</v>
      </c>
      <c r="W900" s="7" t="s">
        <v>38</v>
      </c>
      <c r="X900" s="7" t="s">
        <v>38</v>
      </c>
      <c r="Y900" s="5" t="s">
        <v>38</v>
      </c>
      <c r="Z900" s="5" t="s">
        <v>38</v>
      </c>
      <c r="AA900" s="6" t="s">
        <v>38</v>
      </c>
      <c r="AB900" s="6" t="s">
        <v>38</v>
      </c>
      <c r="AC900" s="6" t="s">
        <v>38</v>
      </c>
      <c r="AD900" s="6" t="s">
        <v>38</v>
      </c>
      <c r="AE900" s="6" t="s">
        <v>38</v>
      </c>
    </row>
    <row r="901">
      <c r="A901" s="28" t="s">
        <v>3210</v>
      </c>
      <c r="B901" s="6" t="s">
        <v>3211</v>
      </c>
      <c r="C901" s="6" t="s">
        <v>852</v>
      </c>
      <c r="D901" s="7" t="s">
        <v>853</v>
      </c>
      <c r="E901" s="28" t="s">
        <v>854</v>
      </c>
      <c r="F901" s="5" t="s">
        <v>22</v>
      </c>
      <c r="G901" s="6" t="s">
        <v>287</v>
      </c>
      <c r="H901" s="6" t="s">
        <v>38</v>
      </c>
      <c r="I901" s="6" t="s">
        <v>38</v>
      </c>
      <c r="J901" s="8" t="s">
        <v>735</v>
      </c>
      <c r="K901" s="5" t="s">
        <v>736</v>
      </c>
      <c r="L901" s="7" t="s">
        <v>737</v>
      </c>
      <c r="M901" s="9">
        <v>55990</v>
      </c>
      <c r="N901" s="5" t="s">
        <v>606</v>
      </c>
      <c r="O901" s="32">
        <v>44326.3646255787</v>
      </c>
      <c r="P901" s="33">
        <v>44327.237559456</v>
      </c>
      <c r="Q901" s="28" t="s">
        <v>38</v>
      </c>
      <c r="R901" s="29" t="s">
        <v>38</v>
      </c>
      <c r="S901" s="28" t="s">
        <v>124</v>
      </c>
      <c r="T901" s="28" t="s">
        <v>590</v>
      </c>
      <c r="U901" s="5" t="s">
        <v>562</v>
      </c>
      <c r="V901" s="28" t="s">
        <v>140</v>
      </c>
      <c r="W901" s="7" t="s">
        <v>3212</v>
      </c>
      <c r="X901" s="7" t="s">
        <v>38</v>
      </c>
      <c r="Y901" s="5" t="s">
        <v>530</v>
      </c>
      <c r="Z901" s="5" t="s">
        <v>38</v>
      </c>
      <c r="AA901" s="6" t="s">
        <v>38</v>
      </c>
      <c r="AB901" s="6" t="s">
        <v>38</v>
      </c>
      <c r="AC901" s="6" t="s">
        <v>38</v>
      </c>
      <c r="AD901" s="6" t="s">
        <v>38</v>
      </c>
      <c r="AE901" s="6" t="s">
        <v>38</v>
      </c>
    </row>
    <row r="902">
      <c r="A902" s="28" t="s">
        <v>3213</v>
      </c>
      <c r="B902" s="6" t="s">
        <v>3214</v>
      </c>
      <c r="C902" s="6" t="s">
        <v>1623</v>
      </c>
      <c r="D902" s="7" t="s">
        <v>3215</v>
      </c>
      <c r="E902" s="28" t="s">
        <v>3216</v>
      </c>
      <c r="F902" s="5" t="s">
        <v>286</v>
      </c>
      <c r="G902" s="6" t="s">
        <v>441</v>
      </c>
      <c r="H902" s="6" t="s">
        <v>38</v>
      </c>
      <c r="I902" s="6" t="s">
        <v>38</v>
      </c>
      <c r="J902" s="8" t="s">
        <v>787</v>
      </c>
      <c r="K902" s="5" t="s">
        <v>788</v>
      </c>
      <c r="L902" s="7" t="s">
        <v>789</v>
      </c>
      <c r="M902" s="9">
        <v>56000</v>
      </c>
      <c r="N902" s="5" t="s">
        <v>123</v>
      </c>
      <c r="O902" s="32">
        <v>44326.36768125</v>
      </c>
      <c r="P902" s="33">
        <v>44326.8685245718</v>
      </c>
      <c r="Q902" s="28" t="s">
        <v>38</v>
      </c>
      <c r="R902" s="29" t="s">
        <v>38</v>
      </c>
      <c r="S902" s="28" t="s">
        <v>63</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3217</v>
      </c>
      <c r="B903" s="6" t="s">
        <v>3218</v>
      </c>
      <c r="C903" s="6" t="s">
        <v>1623</v>
      </c>
      <c r="D903" s="7" t="s">
        <v>3215</v>
      </c>
      <c r="E903" s="28" t="s">
        <v>3216</v>
      </c>
      <c r="F903" s="5" t="s">
        <v>286</v>
      </c>
      <c r="G903" s="6" t="s">
        <v>441</v>
      </c>
      <c r="H903" s="6" t="s">
        <v>38</v>
      </c>
      <c r="I903" s="6" t="s">
        <v>38</v>
      </c>
      <c r="J903" s="8" t="s">
        <v>612</v>
      </c>
      <c r="K903" s="5" t="s">
        <v>613</v>
      </c>
      <c r="L903" s="7" t="s">
        <v>614</v>
      </c>
      <c r="M903" s="9">
        <v>56010</v>
      </c>
      <c r="N903" s="5" t="s">
        <v>123</v>
      </c>
      <c r="O903" s="32">
        <v>44326.3690734954</v>
      </c>
      <c r="P903" s="33">
        <v>44326.8742315162</v>
      </c>
      <c r="Q903" s="28" t="s">
        <v>38</v>
      </c>
      <c r="R903" s="29" t="s">
        <v>38</v>
      </c>
      <c r="S903" s="28" t="s">
        <v>63</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3219</v>
      </c>
      <c r="B904" s="6" t="s">
        <v>3220</v>
      </c>
      <c r="C904" s="6" t="s">
        <v>1253</v>
      </c>
      <c r="D904" s="7" t="s">
        <v>3221</v>
      </c>
      <c r="E904" s="28" t="s">
        <v>3222</v>
      </c>
      <c r="F904" s="5" t="s">
        <v>22</v>
      </c>
      <c r="G904" s="6" t="s">
        <v>287</v>
      </c>
      <c r="H904" s="6" t="s">
        <v>1391</v>
      </c>
      <c r="I904" s="6" t="s">
        <v>38</v>
      </c>
      <c r="J904" s="8" t="s">
        <v>520</v>
      </c>
      <c r="K904" s="5" t="s">
        <v>521</v>
      </c>
      <c r="L904" s="7" t="s">
        <v>522</v>
      </c>
      <c r="M904" s="9">
        <v>0</v>
      </c>
      <c r="N904" s="5" t="s">
        <v>552</v>
      </c>
      <c r="O904" s="32">
        <v>44326.3696632292</v>
      </c>
      <c r="P904" s="33">
        <v>44326.3834827546</v>
      </c>
      <c r="Q904" s="28" t="s">
        <v>3223</v>
      </c>
      <c r="R904" s="29" t="s">
        <v>38</v>
      </c>
      <c r="S904" s="28" t="s">
        <v>124</v>
      </c>
      <c r="T904" s="28" t="s">
        <v>555</v>
      </c>
      <c r="U904" s="5" t="s">
        <v>562</v>
      </c>
      <c r="V904" s="28" t="s">
        <v>2463</v>
      </c>
      <c r="W904" s="7" t="s">
        <v>3224</v>
      </c>
      <c r="X904" s="7" t="s">
        <v>599</v>
      </c>
      <c r="Y904" s="5" t="s">
        <v>530</v>
      </c>
      <c r="Z904" s="5" t="s">
        <v>982</v>
      </c>
      <c r="AA904" s="6" t="s">
        <v>38</v>
      </c>
      <c r="AB904" s="6" t="s">
        <v>38</v>
      </c>
      <c r="AC904" s="6" t="s">
        <v>38</v>
      </c>
      <c r="AD904" s="6" t="s">
        <v>38</v>
      </c>
      <c r="AE904" s="6" t="s">
        <v>38</v>
      </c>
    </row>
    <row r="905">
      <c r="A905" s="28" t="s">
        <v>3225</v>
      </c>
      <c r="B905" s="6" t="s">
        <v>3226</v>
      </c>
      <c r="C905" s="6" t="s">
        <v>1623</v>
      </c>
      <c r="D905" s="7" t="s">
        <v>3215</v>
      </c>
      <c r="E905" s="28" t="s">
        <v>3216</v>
      </c>
      <c r="F905" s="5" t="s">
        <v>286</v>
      </c>
      <c r="G905" s="6" t="s">
        <v>38</v>
      </c>
      <c r="H905" s="6" t="s">
        <v>38</v>
      </c>
      <c r="I905" s="6" t="s">
        <v>38</v>
      </c>
      <c r="J905" s="8" t="s">
        <v>617</v>
      </c>
      <c r="K905" s="5" t="s">
        <v>618</v>
      </c>
      <c r="L905" s="7" t="s">
        <v>619</v>
      </c>
      <c r="M905" s="9">
        <v>56030</v>
      </c>
      <c r="N905" s="5" t="s">
        <v>123</v>
      </c>
      <c r="O905" s="32">
        <v>44326.3699035069</v>
      </c>
      <c r="P905" s="33">
        <v>44326.8707030903</v>
      </c>
      <c r="Q905" s="28" t="s">
        <v>38</v>
      </c>
      <c r="R905" s="29" t="s">
        <v>38</v>
      </c>
      <c r="S905" s="28" t="s">
        <v>63</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3227</v>
      </c>
      <c r="B906" s="6" t="s">
        <v>3228</v>
      </c>
      <c r="C906" s="6" t="s">
        <v>3229</v>
      </c>
      <c r="D906" s="7" t="s">
        <v>3221</v>
      </c>
      <c r="E906" s="28" t="s">
        <v>3222</v>
      </c>
      <c r="F906" s="5" t="s">
        <v>286</v>
      </c>
      <c r="G906" s="6" t="s">
        <v>38</v>
      </c>
      <c r="H906" s="6" t="s">
        <v>38</v>
      </c>
      <c r="I906" s="6" t="s">
        <v>38</v>
      </c>
      <c r="J906" s="8" t="s">
        <v>956</v>
      </c>
      <c r="K906" s="5" t="s">
        <v>957</v>
      </c>
      <c r="L906" s="7" t="s">
        <v>958</v>
      </c>
      <c r="M906" s="9">
        <v>56040</v>
      </c>
      <c r="N906" s="5" t="s">
        <v>267</v>
      </c>
      <c r="O906" s="32">
        <v>44326.3843568634</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3230</v>
      </c>
      <c r="B907" s="6" t="s">
        <v>3231</v>
      </c>
      <c r="C907" s="6" t="s">
        <v>852</v>
      </c>
      <c r="D907" s="7" t="s">
        <v>3232</v>
      </c>
      <c r="E907" s="28" t="s">
        <v>3233</v>
      </c>
      <c r="F907" s="5" t="s">
        <v>22</v>
      </c>
      <c r="G907" s="6" t="s">
        <v>287</v>
      </c>
      <c r="H907" s="6" t="s">
        <v>38</v>
      </c>
      <c r="I907" s="6" t="s">
        <v>38</v>
      </c>
      <c r="J907" s="8" t="s">
        <v>520</v>
      </c>
      <c r="K907" s="5" t="s">
        <v>521</v>
      </c>
      <c r="L907" s="7" t="s">
        <v>522</v>
      </c>
      <c r="M907" s="9">
        <v>56050</v>
      </c>
      <c r="N907" s="5" t="s">
        <v>552</v>
      </c>
      <c r="O907" s="32">
        <v>44326.3722775116</v>
      </c>
      <c r="P907" s="33">
        <v>44327.2618993403</v>
      </c>
      <c r="Q907" s="28" t="s">
        <v>3234</v>
      </c>
      <c r="R907" s="29" t="s">
        <v>38</v>
      </c>
      <c r="S907" s="28" t="s">
        <v>124</v>
      </c>
      <c r="T907" s="28" t="s">
        <v>525</v>
      </c>
      <c r="U907" s="5" t="s">
        <v>526</v>
      </c>
      <c r="V907" s="30" t="s">
        <v>1268</v>
      </c>
      <c r="W907" s="7" t="s">
        <v>3235</v>
      </c>
      <c r="X907" s="7" t="s">
        <v>599</v>
      </c>
      <c r="Y907" s="5" t="s">
        <v>530</v>
      </c>
      <c r="Z907" s="5" t="s">
        <v>1846</v>
      </c>
      <c r="AA907" s="6" t="s">
        <v>38</v>
      </c>
      <c r="AB907" s="6" t="s">
        <v>38</v>
      </c>
      <c r="AC907" s="6" t="s">
        <v>38</v>
      </c>
      <c r="AD907" s="6" t="s">
        <v>38</v>
      </c>
      <c r="AE907" s="6" t="s">
        <v>38</v>
      </c>
    </row>
    <row r="908">
      <c r="A908" s="28" t="s">
        <v>3236</v>
      </c>
      <c r="B908" s="6" t="s">
        <v>3237</v>
      </c>
      <c r="C908" s="6" t="s">
        <v>3238</v>
      </c>
      <c r="D908" s="7" t="s">
        <v>3232</v>
      </c>
      <c r="E908" s="28" t="s">
        <v>3233</v>
      </c>
      <c r="F908" s="5" t="s">
        <v>286</v>
      </c>
      <c r="G908" s="6" t="s">
        <v>287</v>
      </c>
      <c r="H908" s="6" t="s">
        <v>38</v>
      </c>
      <c r="I908" s="6" t="s">
        <v>38</v>
      </c>
      <c r="J908" s="8" t="s">
        <v>1093</v>
      </c>
      <c r="K908" s="5" t="s">
        <v>1094</v>
      </c>
      <c r="L908" s="7" t="s">
        <v>1095</v>
      </c>
      <c r="M908" s="9">
        <v>56060</v>
      </c>
      <c r="N908" s="5" t="s">
        <v>62</v>
      </c>
      <c r="O908" s="32">
        <v>44326.3724706019</v>
      </c>
      <c r="P908" s="33">
        <v>44327.2619004282</v>
      </c>
      <c r="Q908" s="28" t="s">
        <v>38</v>
      </c>
      <c r="R908" s="29" t="s">
        <v>38</v>
      </c>
      <c r="S908" s="28" t="s">
        <v>124</v>
      </c>
      <c r="T908" s="28" t="s">
        <v>38</v>
      </c>
      <c r="U908" s="5" t="s">
        <v>38</v>
      </c>
      <c r="V908" s="30" t="s">
        <v>3239</v>
      </c>
      <c r="W908" s="7" t="s">
        <v>38</v>
      </c>
      <c r="X908" s="7" t="s">
        <v>38</v>
      </c>
      <c r="Y908" s="5" t="s">
        <v>38</v>
      </c>
      <c r="Z908" s="5" t="s">
        <v>38</v>
      </c>
      <c r="AA908" s="6" t="s">
        <v>38</v>
      </c>
      <c r="AB908" s="6" t="s">
        <v>38</v>
      </c>
      <c r="AC908" s="6" t="s">
        <v>38</v>
      </c>
      <c r="AD908" s="6" t="s">
        <v>38</v>
      </c>
      <c r="AE908" s="6" t="s">
        <v>38</v>
      </c>
    </row>
    <row r="909">
      <c r="A909" s="28" t="s">
        <v>3240</v>
      </c>
      <c r="B909" s="6" t="s">
        <v>3241</v>
      </c>
      <c r="C909" s="6" t="s">
        <v>852</v>
      </c>
      <c r="D909" s="7" t="s">
        <v>3232</v>
      </c>
      <c r="E909" s="28" t="s">
        <v>3233</v>
      </c>
      <c r="F909" s="5" t="s">
        <v>22</v>
      </c>
      <c r="G909" s="6" t="s">
        <v>37</v>
      </c>
      <c r="H909" s="6" t="s">
        <v>38</v>
      </c>
      <c r="I909" s="6" t="s">
        <v>38</v>
      </c>
      <c r="J909" s="8" t="s">
        <v>1093</v>
      </c>
      <c r="K909" s="5" t="s">
        <v>1094</v>
      </c>
      <c r="L909" s="7" t="s">
        <v>1095</v>
      </c>
      <c r="M909" s="9">
        <v>56070</v>
      </c>
      <c r="N909" s="5" t="s">
        <v>606</v>
      </c>
      <c r="O909" s="32">
        <v>44326.3724711458</v>
      </c>
      <c r="P909" s="33">
        <v>44327.2619006134</v>
      </c>
      <c r="Q909" s="28" t="s">
        <v>38</v>
      </c>
      <c r="R909" s="29" t="s">
        <v>38</v>
      </c>
      <c r="S909" s="28" t="s">
        <v>124</v>
      </c>
      <c r="T909" s="28" t="s">
        <v>525</v>
      </c>
      <c r="U909" s="5" t="s">
        <v>526</v>
      </c>
      <c r="V909" s="28" t="s">
        <v>1104</v>
      </c>
      <c r="W909" s="7" t="s">
        <v>3242</v>
      </c>
      <c r="X909" s="7" t="s">
        <v>38</v>
      </c>
      <c r="Y909" s="5" t="s">
        <v>530</v>
      </c>
      <c r="Z909" s="5" t="s">
        <v>38</v>
      </c>
      <c r="AA909" s="6" t="s">
        <v>38</v>
      </c>
      <c r="AB909" s="6" t="s">
        <v>38</v>
      </c>
      <c r="AC909" s="6" t="s">
        <v>38</v>
      </c>
      <c r="AD909" s="6" t="s">
        <v>38</v>
      </c>
      <c r="AE909" s="6" t="s">
        <v>38</v>
      </c>
    </row>
    <row r="910">
      <c r="A910" s="28" t="s">
        <v>3243</v>
      </c>
      <c r="B910" s="6" t="s">
        <v>3244</v>
      </c>
      <c r="C910" s="6" t="s">
        <v>852</v>
      </c>
      <c r="D910" s="7" t="s">
        <v>3232</v>
      </c>
      <c r="E910" s="28" t="s">
        <v>3233</v>
      </c>
      <c r="F910" s="5" t="s">
        <v>22</v>
      </c>
      <c r="G910" s="6" t="s">
        <v>37</v>
      </c>
      <c r="H910" s="6" t="s">
        <v>38</v>
      </c>
      <c r="I910" s="6" t="s">
        <v>38</v>
      </c>
      <c r="J910" s="8" t="s">
        <v>1332</v>
      </c>
      <c r="K910" s="5" t="s">
        <v>1333</v>
      </c>
      <c r="L910" s="7" t="s">
        <v>1316</v>
      </c>
      <c r="M910" s="9">
        <v>0</v>
      </c>
      <c r="N910" s="5" t="s">
        <v>552</v>
      </c>
      <c r="O910" s="32">
        <v>44326.3724923264</v>
      </c>
      <c r="P910" s="33">
        <v>44327.2619009607</v>
      </c>
      <c r="Q910" s="28" t="s">
        <v>3245</v>
      </c>
      <c r="R910" s="29" t="s">
        <v>38</v>
      </c>
      <c r="S910" s="28" t="s">
        <v>124</v>
      </c>
      <c r="T910" s="28" t="s">
        <v>1097</v>
      </c>
      <c r="U910" s="5" t="s">
        <v>1098</v>
      </c>
      <c r="V910" s="28" t="s">
        <v>1099</v>
      </c>
      <c r="W910" s="7" t="s">
        <v>3246</v>
      </c>
      <c r="X910" s="7" t="s">
        <v>599</v>
      </c>
      <c r="Y910" s="5" t="s">
        <v>530</v>
      </c>
      <c r="Z910" s="5" t="s">
        <v>1395</v>
      </c>
      <c r="AA910" s="6" t="s">
        <v>38</v>
      </c>
      <c r="AB910" s="6" t="s">
        <v>38</v>
      </c>
      <c r="AC910" s="6" t="s">
        <v>38</v>
      </c>
      <c r="AD910" s="6" t="s">
        <v>38</v>
      </c>
      <c r="AE910" s="6" t="s">
        <v>38</v>
      </c>
    </row>
    <row r="911">
      <c r="A911" s="28" t="s">
        <v>3247</v>
      </c>
      <c r="B911" s="6" t="s">
        <v>3244</v>
      </c>
      <c r="C911" s="6" t="s">
        <v>852</v>
      </c>
      <c r="D911" s="7" t="s">
        <v>3232</v>
      </c>
      <c r="E911" s="28" t="s">
        <v>3233</v>
      </c>
      <c r="F911" s="5" t="s">
        <v>22</v>
      </c>
      <c r="G911" s="6" t="s">
        <v>37</v>
      </c>
      <c r="H911" s="6" t="s">
        <v>38</v>
      </c>
      <c r="I911" s="6" t="s">
        <v>38</v>
      </c>
      <c r="J911" s="8" t="s">
        <v>1332</v>
      </c>
      <c r="K911" s="5" t="s">
        <v>1333</v>
      </c>
      <c r="L911" s="7" t="s">
        <v>1316</v>
      </c>
      <c r="M911" s="9">
        <v>0</v>
      </c>
      <c r="N911" s="5" t="s">
        <v>552</v>
      </c>
      <c r="O911" s="32">
        <v>44326.3725026273</v>
      </c>
      <c r="P911" s="33">
        <v>44327.2619011574</v>
      </c>
      <c r="Q911" s="28" t="s">
        <v>3248</v>
      </c>
      <c r="R911" s="29" t="s">
        <v>38</v>
      </c>
      <c r="S911" s="28" t="s">
        <v>124</v>
      </c>
      <c r="T911" s="28" t="s">
        <v>1103</v>
      </c>
      <c r="U911" s="5" t="s">
        <v>1098</v>
      </c>
      <c r="V911" s="28" t="s">
        <v>1104</v>
      </c>
      <c r="W911" s="7" t="s">
        <v>3249</v>
      </c>
      <c r="X911" s="7" t="s">
        <v>599</v>
      </c>
      <c r="Y911" s="5" t="s">
        <v>530</v>
      </c>
      <c r="Z911" s="5" t="s">
        <v>1319</v>
      </c>
      <c r="AA911" s="6" t="s">
        <v>38</v>
      </c>
      <c r="AB911" s="6" t="s">
        <v>38</v>
      </c>
      <c r="AC911" s="6" t="s">
        <v>38</v>
      </c>
      <c r="AD911" s="6" t="s">
        <v>38</v>
      </c>
      <c r="AE911" s="6" t="s">
        <v>38</v>
      </c>
    </row>
    <row r="912">
      <c r="A912" s="28" t="s">
        <v>3250</v>
      </c>
      <c r="B912" s="6" t="s">
        <v>3251</v>
      </c>
      <c r="C912" s="6" t="s">
        <v>852</v>
      </c>
      <c r="D912" s="7" t="s">
        <v>3232</v>
      </c>
      <c r="E912" s="28" t="s">
        <v>3233</v>
      </c>
      <c r="F912" s="5" t="s">
        <v>286</v>
      </c>
      <c r="G912" s="6" t="s">
        <v>287</v>
      </c>
      <c r="H912" s="6" t="s">
        <v>38</v>
      </c>
      <c r="I912" s="6" t="s">
        <v>38</v>
      </c>
      <c r="J912" s="8" t="s">
        <v>709</v>
      </c>
      <c r="K912" s="5" t="s">
        <v>710</v>
      </c>
      <c r="L912" s="7" t="s">
        <v>711</v>
      </c>
      <c r="M912" s="9">
        <v>56100</v>
      </c>
      <c r="N912" s="5" t="s">
        <v>123</v>
      </c>
      <c r="O912" s="32">
        <v>44326.3725131134</v>
      </c>
      <c r="P912" s="33">
        <v>44327.2619013542</v>
      </c>
      <c r="Q912" s="28" t="s">
        <v>38</v>
      </c>
      <c r="R912" s="29" t="s">
        <v>38</v>
      </c>
      <c r="S912" s="28" t="s">
        <v>63</v>
      </c>
      <c r="T912" s="28" t="s">
        <v>38</v>
      </c>
      <c r="U912" s="5" t="s">
        <v>38</v>
      </c>
      <c r="V912" s="28" t="s">
        <v>629</v>
      </c>
      <c r="W912" s="7" t="s">
        <v>38</v>
      </c>
      <c r="X912" s="7" t="s">
        <v>38</v>
      </c>
      <c r="Y912" s="5" t="s">
        <v>38</v>
      </c>
      <c r="Z912" s="5" t="s">
        <v>38</v>
      </c>
      <c r="AA912" s="6" t="s">
        <v>38</v>
      </c>
      <c r="AB912" s="6" t="s">
        <v>38</v>
      </c>
      <c r="AC912" s="6" t="s">
        <v>38</v>
      </c>
      <c r="AD912" s="6" t="s">
        <v>38</v>
      </c>
      <c r="AE912" s="6" t="s">
        <v>38</v>
      </c>
    </row>
    <row r="913">
      <c r="A913" s="28" t="s">
        <v>3252</v>
      </c>
      <c r="B913" s="6" t="s">
        <v>3253</v>
      </c>
      <c r="C913" s="6" t="s">
        <v>852</v>
      </c>
      <c r="D913" s="7" t="s">
        <v>3232</v>
      </c>
      <c r="E913" s="28" t="s">
        <v>3233</v>
      </c>
      <c r="F913" s="5" t="s">
        <v>286</v>
      </c>
      <c r="G913" s="6" t="s">
        <v>287</v>
      </c>
      <c r="H913" s="6" t="s">
        <v>38</v>
      </c>
      <c r="I913" s="6" t="s">
        <v>38</v>
      </c>
      <c r="J913" s="8" t="s">
        <v>709</v>
      </c>
      <c r="K913" s="5" t="s">
        <v>710</v>
      </c>
      <c r="L913" s="7" t="s">
        <v>711</v>
      </c>
      <c r="M913" s="9">
        <v>56110</v>
      </c>
      <c r="N913" s="5" t="s">
        <v>62</v>
      </c>
      <c r="O913" s="32">
        <v>44326.3725132755</v>
      </c>
      <c r="P913" s="33">
        <v>44327.2619015046</v>
      </c>
      <c r="Q913" s="28" t="s">
        <v>38</v>
      </c>
      <c r="R913" s="29" t="s">
        <v>38</v>
      </c>
      <c r="S913" s="28" t="s">
        <v>63</v>
      </c>
      <c r="T913" s="28" t="s">
        <v>38</v>
      </c>
      <c r="U913" s="5" t="s">
        <v>38</v>
      </c>
      <c r="V913" s="28" t="s">
        <v>629</v>
      </c>
      <c r="W913" s="7" t="s">
        <v>38</v>
      </c>
      <c r="X913" s="7" t="s">
        <v>38</v>
      </c>
      <c r="Y913" s="5" t="s">
        <v>38</v>
      </c>
      <c r="Z913" s="5" t="s">
        <v>38</v>
      </c>
      <c r="AA913" s="6" t="s">
        <v>38</v>
      </c>
      <c r="AB913" s="6" t="s">
        <v>38</v>
      </c>
      <c r="AC913" s="6" t="s">
        <v>38</v>
      </c>
      <c r="AD913" s="6" t="s">
        <v>38</v>
      </c>
      <c r="AE913" s="6" t="s">
        <v>38</v>
      </c>
    </row>
    <row r="914">
      <c r="A914" s="28" t="s">
        <v>3254</v>
      </c>
      <c r="B914" s="6" t="s">
        <v>3255</v>
      </c>
      <c r="C914" s="6" t="s">
        <v>852</v>
      </c>
      <c r="D914" s="7" t="s">
        <v>3232</v>
      </c>
      <c r="E914" s="28" t="s">
        <v>3233</v>
      </c>
      <c r="F914" s="5" t="s">
        <v>286</v>
      </c>
      <c r="G914" s="6" t="s">
        <v>287</v>
      </c>
      <c r="H914" s="6" t="s">
        <v>38</v>
      </c>
      <c r="I914" s="6" t="s">
        <v>38</v>
      </c>
      <c r="J914" s="8" t="s">
        <v>658</v>
      </c>
      <c r="K914" s="5" t="s">
        <v>659</v>
      </c>
      <c r="L914" s="7" t="s">
        <v>660</v>
      </c>
      <c r="M914" s="9">
        <v>56120</v>
      </c>
      <c r="N914" s="5" t="s">
        <v>123</v>
      </c>
      <c r="O914" s="32">
        <v>44326.3725138542</v>
      </c>
      <c r="P914" s="33">
        <v>44327.2619017014</v>
      </c>
      <c r="Q914" s="28" t="s">
        <v>38</v>
      </c>
      <c r="R914" s="29" t="s">
        <v>38</v>
      </c>
      <c r="S914" s="28" t="s">
        <v>63</v>
      </c>
      <c r="T914" s="28" t="s">
        <v>38</v>
      </c>
      <c r="U914" s="5" t="s">
        <v>38</v>
      </c>
      <c r="V914" s="28" t="s">
        <v>629</v>
      </c>
      <c r="W914" s="7" t="s">
        <v>38</v>
      </c>
      <c r="X914" s="7" t="s">
        <v>38</v>
      </c>
      <c r="Y914" s="5" t="s">
        <v>38</v>
      </c>
      <c r="Z914" s="5" t="s">
        <v>38</v>
      </c>
      <c r="AA914" s="6" t="s">
        <v>38</v>
      </c>
      <c r="AB914" s="6" t="s">
        <v>38</v>
      </c>
      <c r="AC914" s="6" t="s">
        <v>38</v>
      </c>
      <c r="AD914" s="6" t="s">
        <v>38</v>
      </c>
      <c r="AE914" s="6" t="s">
        <v>38</v>
      </c>
    </row>
    <row r="915">
      <c r="A915" s="28" t="s">
        <v>3256</v>
      </c>
      <c r="B915" s="6" t="s">
        <v>3257</v>
      </c>
      <c r="C915" s="6" t="s">
        <v>852</v>
      </c>
      <c r="D915" s="7" t="s">
        <v>3232</v>
      </c>
      <c r="E915" s="28" t="s">
        <v>3233</v>
      </c>
      <c r="F915" s="5" t="s">
        <v>286</v>
      </c>
      <c r="G915" s="6" t="s">
        <v>287</v>
      </c>
      <c r="H915" s="6" t="s">
        <v>38</v>
      </c>
      <c r="I915" s="6" t="s">
        <v>38</v>
      </c>
      <c r="J915" s="8" t="s">
        <v>667</v>
      </c>
      <c r="K915" s="5" t="s">
        <v>668</v>
      </c>
      <c r="L915" s="7" t="s">
        <v>669</v>
      </c>
      <c r="M915" s="9">
        <v>56130</v>
      </c>
      <c r="N915" s="5" t="s">
        <v>123</v>
      </c>
      <c r="O915" s="32">
        <v>44326.3725140046</v>
      </c>
      <c r="P915" s="33">
        <v>44327.2619018866</v>
      </c>
      <c r="Q915" s="28" t="s">
        <v>38</v>
      </c>
      <c r="R915" s="29" t="s">
        <v>38</v>
      </c>
      <c r="S915" s="28" t="s">
        <v>63</v>
      </c>
      <c r="T915" s="28" t="s">
        <v>38</v>
      </c>
      <c r="U915" s="5" t="s">
        <v>38</v>
      </c>
      <c r="V915" s="28" t="s">
        <v>629</v>
      </c>
      <c r="W915" s="7" t="s">
        <v>38</v>
      </c>
      <c r="X915" s="7" t="s">
        <v>38</v>
      </c>
      <c r="Y915" s="5" t="s">
        <v>38</v>
      </c>
      <c r="Z915" s="5" t="s">
        <v>38</v>
      </c>
      <c r="AA915" s="6" t="s">
        <v>38</v>
      </c>
      <c r="AB915" s="6" t="s">
        <v>38</v>
      </c>
      <c r="AC915" s="6" t="s">
        <v>38</v>
      </c>
      <c r="AD915" s="6" t="s">
        <v>38</v>
      </c>
      <c r="AE915" s="6" t="s">
        <v>38</v>
      </c>
    </row>
    <row r="916">
      <c r="A916" s="28" t="s">
        <v>3258</v>
      </c>
      <c r="B916" s="6" t="s">
        <v>3259</v>
      </c>
      <c r="C916" s="6" t="s">
        <v>852</v>
      </c>
      <c r="D916" s="7" t="s">
        <v>3232</v>
      </c>
      <c r="E916" s="28" t="s">
        <v>3233</v>
      </c>
      <c r="F916" s="5" t="s">
        <v>286</v>
      </c>
      <c r="G916" s="6" t="s">
        <v>287</v>
      </c>
      <c r="H916" s="6" t="s">
        <v>38</v>
      </c>
      <c r="I916" s="6" t="s">
        <v>38</v>
      </c>
      <c r="J916" s="8" t="s">
        <v>667</v>
      </c>
      <c r="K916" s="5" t="s">
        <v>668</v>
      </c>
      <c r="L916" s="7" t="s">
        <v>669</v>
      </c>
      <c r="M916" s="9">
        <v>56140</v>
      </c>
      <c r="N916" s="5" t="s">
        <v>123</v>
      </c>
      <c r="O916" s="32">
        <v>44326.3725140046</v>
      </c>
      <c r="P916" s="33">
        <v>44327.2619020486</v>
      </c>
      <c r="Q916" s="28" t="s">
        <v>38</v>
      </c>
      <c r="R916" s="29" t="s">
        <v>38</v>
      </c>
      <c r="S916" s="28" t="s">
        <v>63</v>
      </c>
      <c r="T916" s="28" t="s">
        <v>38</v>
      </c>
      <c r="U916" s="5" t="s">
        <v>38</v>
      </c>
      <c r="V916" s="28" t="s">
        <v>629</v>
      </c>
      <c r="W916" s="7" t="s">
        <v>38</v>
      </c>
      <c r="X916" s="7" t="s">
        <v>38</v>
      </c>
      <c r="Y916" s="5" t="s">
        <v>38</v>
      </c>
      <c r="Z916" s="5" t="s">
        <v>38</v>
      </c>
      <c r="AA916" s="6" t="s">
        <v>38</v>
      </c>
      <c r="AB916" s="6" t="s">
        <v>38</v>
      </c>
      <c r="AC916" s="6" t="s">
        <v>38</v>
      </c>
      <c r="AD916" s="6" t="s">
        <v>38</v>
      </c>
      <c r="AE916" s="6" t="s">
        <v>38</v>
      </c>
    </row>
    <row r="917">
      <c r="A917" s="30" t="s">
        <v>3260</v>
      </c>
      <c r="B917" s="6" t="s">
        <v>3228</v>
      </c>
      <c r="C917" s="6" t="s">
        <v>3229</v>
      </c>
      <c r="D917" s="7" t="s">
        <v>3221</v>
      </c>
      <c r="E917" s="28" t="s">
        <v>3222</v>
      </c>
      <c r="F917" s="5" t="s">
        <v>286</v>
      </c>
      <c r="G917" s="6" t="s">
        <v>38</v>
      </c>
      <c r="H917" s="6" t="s">
        <v>38</v>
      </c>
      <c r="I917" s="6" t="s">
        <v>38</v>
      </c>
      <c r="J917" s="8" t="s">
        <v>956</v>
      </c>
      <c r="K917" s="5" t="s">
        <v>957</v>
      </c>
      <c r="L917" s="7" t="s">
        <v>958</v>
      </c>
      <c r="M917" s="9">
        <v>56150</v>
      </c>
      <c r="N917" s="5" t="s">
        <v>267</v>
      </c>
      <c r="O917" s="32">
        <v>44326.3874378125</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3261</v>
      </c>
      <c r="B918" s="6" t="s">
        <v>3262</v>
      </c>
      <c r="C918" s="6" t="s">
        <v>411</v>
      </c>
      <c r="D918" s="7" t="s">
        <v>444</v>
      </c>
      <c r="E918" s="28" t="s">
        <v>445</v>
      </c>
      <c r="F918" s="5" t="s">
        <v>286</v>
      </c>
      <c r="G918" s="6" t="s">
        <v>37</v>
      </c>
      <c r="H918" s="6" t="s">
        <v>38</v>
      </c>
      <c r="I918" s="6" t="s">
        <v>38</v>
      </c>
      <c r="J918" s="8" t="s">
        <v>1082</v>
      </c>
      <c r="K918" s="5" t="s">
        <v>1083</v>
      </c>
      <c r="L918" s="7" t="s">
        <v>1084</v>
      </c>
      <c r="M918" s="9">
        <v>56160</v>
      </c>
      <c r="N918" s="5" t="s">
        <v>2196</v>
      </c>
      <c r="O918" s="32">
        <v>44326.3874387384</v>
      </c>
      <c r="Q918" s="28" t="s">
        <v>38</v>
      </c>
      <c r="R918" s="29" t="s">
        <v>38</v>
      </c>
      <c r="S918" s="28" t="s">
        <v>63</v>
      </c>
      <c r="T918" s="28" t="s">
        <v>38</v>
      </c>
      <c r="U918" s="5" t="s">
        <v>38</v>
      </c>
      <c r="V918" s="28" t="s">
        <v>1074</v>
      </c>
      <c r="W918" s="7" t="s">
        <v>38</v>
      </c>
      <c r="X918" s="7" t="s">
        <v>38</v>
      </c>
      <c r="Y918" s="5" t="s">
        <v>38</v>
      </c>
      <c r="Z918" s="5" t="s">
        <v>38</v>
      </c>
      <c r="AA918" s="6" t="s">
        <v>38</v>
      </c>
      <c r="AB918" s="6" t="s">
        <v>38</v>
      </c>
      <c r="AC918" s="6" t="s">
        <v>38</v>
      </c>
      <c r="AD918" s="6" t="s">
        <v>38</v>
      </c>
      <c r="AE918" s="6" t="s">
        <v>38</v>
      </c>
    </row>
    <row r="919">
      <c r="A919" s="30" t="s">
        <v>3263</v>
      </c>
      <c r="B919" s="6" t="s">
        <v>3264</v>
      </c>
      <c r="C919" s="6" t="s">
        <v>334</v>
      </c>
      <c r="D919" s="7" t="s">
        <v>1069</v>
      </c>
      <c r="E919" s="28" t="s">
        <v>1070</v>
      </c>
      <c r="F919" s="5" t="s">
        <v>286</v>
      </c>
      <c r="G919" s="6" t="s">
        <v>337</v>
      </c>
      <c r="H919" s="6" t="s">
        <v>38</v>
      </c>
      <c r="I919" s="6" t="s">
        <v>38</v>
      </c>
      <c r="J919" s="8" t="s">
        <v>995</v>
      </c>
      <c r="K919" s="5" t="s">
        <v>996</v>
      </c>
      <c r="L919" s="7" t="s">
        <v>997</v>
      </c>
      <c r="M919" s="9">
        <v>56170</v>
      </c>
      <c r="N919" s="5" t="s">
        <v>267</v>
      </c>
      <c r="O919" s="32">
        <v>44326.3874698264</v>
      </c>
      <c r="Q919" s="28" t="s">
        <v>38</v>
      </c>
      <c r="R919" s="29" t="s">
        <v>38</v>
      </c>
      <c r="S919" s="28" t="s">
        <v>63</v>
      </c>
      <c r="T919" s="28" t="s">
        <v>38</v>
      </c>
      <c r="U919" s="5" t="s">
        <v>38</v>
      </c>
      <c r="V919" s="28" t="s">
        <v>146</v>
      </c>
      <c r="W919" s="7" t="s">
        <v>38</v>
      </c>
      <c r="X919" s="7" t="s">
        <v>38</v>
      </c>
      <c r="Y919" s="5" t="s">
        <v>38</v>
      </c>
      <c r="Z919" s="5" t="s">
        <v>38</v>
      </c>
      <c r="AA919" s="6" t="s">
        <v>38</v>
      </c>
      <c r="AB919" s="6" t="s">
        <v>38</v>
      </c>
      <c r="AC919" s="6" t="s">
        <v>38</v>
      </c>
      <c r="AD919" s="6" t="s">
        <v>38</v>
      </c>
      <c r="AE919" s="6" t="s">
        <v>38</v>
      </c>
    </row>
    <row r="920">
      <c r="A920" s="30" t="s">
        <v>3265</v>
      </c>
      <c r="B920" s="6" t="s">
        <v>3266</v>
      </c>
      <c r="C920" s="6" t="s">
        <v>334</v>
      </c>
      <c r="D920" s="7" t="s">
        <v>1069</v>
      </c>
      <c r="E920" s="28" t="s">
        <v>1070</v>
      </c>
      <c r="F920" s="5" t="s">
        <v>286</v>
      </c>
      <c r="G920" s="6" t="s">
        <v>337</v>
      </c>
      <c r="H920" s="6" t="s">
        <v>38</v>
      </c>
      <c r="I920" s="6" t="s">
        <v>38</v>
      </c>
      <c r="J920" s="8" t="s">
        <v>995</v>
      </c>
      <c r="K920" s="5" t="s">
        <v>996</v>
      </c>
      <c r="L920" s="7" t="s">
        <v>997</v>
      </c>
      <c r="M920" s="9">
        <v>56180</v>
      </c>
      <c r="N920" s="5" t="s">
        <v>267</v>
      </c>
      <c r="O920" s="32">
        <v>44326.3874705671</v>
      </c>
      <c r="Q920" s="28" t="s">
        <v>38</v>
      </c>
      <c r="R920" s="29" t="s">
        <v>38</v>
      </c>
      <c r="S920" s="28" t="s">
        <v>63</v>
      </c>
      <c r="T920" s="28" t="s">
        <v>38</v>
      </c>
      <c r="U920" s="5" t="s">
        <v>38</v>
      </c>
      <c r="V920" s="28" t="s">
        <v>146</v>
      </c>
      <c r="W920" s="7" t="s">
        <v>38</v>
      </c>
      <c r="X920" s="7" t="s">
        <v>38</v>
      </c>
      <c r="Y920" s="5" t="s">
        <v>38</v>
      </c>
      <c r="Z920" s="5" t="s">
        <v>38</v>
      </c>
      <c r="AA920" s="6" t="s">
        <v>38</v>
      </c>
      <c r="AB920" s="6" t="s">
        <v>38</v>
      </c>
      <c r="AC920" s="6" t="s">
        <v>38</v>
      </c>
      <c r="AD920" s="6" t="s">
        <v>38</v>
      </c>
      <c r="AE920" s="6" t="s">
        <v>38</v>
      </c>
    </row>
    <row r="921">
      <c r="A921" s="30" t="s">
        <v>3267</v>
      </c>
      <c r="B921" s="6" t="s">
        <v>3264</v>
      </c>
      <c r="C921" s="6" t="s">
        <v>334</v>
      </c>
      <c r="D921" s="7" t="s">
        <v>1069</v>
      </c>
      <c r="E921" s="28" t="s">
        <v>1070</v>
      </c>
      <c r="F921" s="5" t="s">
        <v>286</v>
      </c>
      <c r="G921" s="6" t="s">
        <v>337</v>
      </c>
      <c r="H921" s="6" t="s">
        <v>38</v>
      </c>
      <c r="I921" s="6" t="s">
        <v>38</v>
      </c>
      <c r="J921" s="8" t="s">
        <v>995</v>
      </c>
      <c r="K921" s="5" t="s">
        <v>996</v>
      </c>
      <c r="L921" s="7" t="s">
        <v>997</v>
      </c>
      <c r="M921" s="9">
        <v>56190</v>
      </c>
      <c r="N921" s="5" t="s">
        <v>267</v>
      </c>
      <c r="O921" s="32">
        <v>44326.3879268171</v>
      </c>
      <c r="Q921" s="28" t="s">
        <v>38</v>
      </c>
      <c r="R921" s="29" t="s">
        <v>38</v>
      </c>
      <c r="S921" s="28" t="s">
        <v>63</v>
      </c>
      <c r="T921" s="28" t="s">
        <v>38</v>
      </c>
      <c r="U921" s="5" t="s">
        <v>38</v>
      </c>
      <c r="V921" s="28" t="s">
        <v>146</v>
      </c>
      <c r="W921" s="7" t="s">
        <v>38</v>
      </c>
      <c r="X921" s="7" t="s">
        <v>38</v>
      </c>
      <c r="Y921" s="5" t="s">
        <v>38</v>
      </c>
      <c r="Z921" s="5" t="s">
        <v>38</v>
      </c>
      <c r="AA921" s="6" t="s">
        <v>38</v>
      </c>
      <c r="AB921" s="6" t="s">
        <v>38</v>
      </c>
      <c r="AC921" s="6" t="s">
        <v>38</v>
      </c>
      <c r="AD921" s="6" t="s">
        <v>38</v>
      </c>
      <c r="AE921" s="6" t="s">
        <v>38</v>
      </c>
    </row>
    <row r="922">
      <c r="A922" s="30" t="s">
        <v>3268</v>
      </c>
      <c r="B922" s="6" t="s">
        <v>3266</v>
      </c>
      <c r="C922" s="6" t="s">
        <v>334</v>
      </c>
      <c r="D922" s="7" t="s">
        <v>1069</v>
      </c>
      <c r="E922" s="28" t="s">
        <v>1070</v>
      </c>
      <c r="F922" s="5" t="s">
        <v>286</v>
      </c>
      <c r="G922" s="6" t="s">
        <v>337</v>
      </c>
      <c r="H922" s="6" t="s">
        <v>38</v>
      </c>
      <c r="I922" s="6" t="s">
        <v>38</v>
      </c>
      <c r="J922" s="8" t="s">
        <v>995</v>
      </c>
      <c r="K922" s="5" t="s">
        <v>996</v>
      </c>
      <c r="L922" s="7" t="s">
        <v>997</v>
      </c>
      <c r="M922" s="9">
        <v>56200</v>
      </c>
      <c r="N922" s="5" t="s">
        <v>267</v>
      </c>
      <c r="O922" s="32">
        <v>44326.3879622685</v>
      </c>
      <c r="Q922" s="28" t="s">
        <v>38</v>
      </c>
      <c r="R922" s="29" t="s">
        <v>38</v>
      </c>
      <c r="S922" s="28" t="s">
        <v>63</v>
      </c>
      <c r="T922" s="28" t="s">
        <v>38</v>
      </c>
      <c r="U922" s="5" t="s">
        <v>38</v>
      </c>
      <c r="V922" s="28" t="s">
        <v>146</v>
      </c>
      <c r="W922" s="7" t="s">
        <v>38</v>
      </c>
      <c r="X922" s="7" t="s">
        <v>38</v>
      </c>
      <c r="Y922" s="5" t="s">
        <v>38</v>
      </c>
      <c r="Z922" s="5" t="s">
        <v>38</v>
      </c>
      <c r="AA922" s="6" t="s">
        <v>38</v>
      </c>
      <c r="AB922" s="6" t="s">
        <v>38</v>
      </c>
      <c r="AC922" s="6" t="s">
        <v>38</v>
      </c>
      <c r="AD922" s="6" t="s">
        <v>38</v>
      </c>
      <c r="AE922" s="6" t="s">
        <v>38</v>
      </c>
    </row>
    <row r="923">
      <c r="A923" s="28" t="s">
        <v>3269</v>
      </c>
      <c r="B923" s="6" t="s">
        <v>3270</v>
      </c>
      <c r="C923" s="6" t="s">
        <v>334</v>
      </c>
      <c r="D923" s="7" t="s">
        <v>1069</v>
      </c>
      <c r="E923" s="28" t="s">
        <v>1070</v>
      </c>
      <c r="F923" s="5" t="s">
        <v>286</v>
      </c>
      <c r="G923" s="6" t="s">
        <v>337</v>
      </c>
      <c r="H923" s="6" t="s">
        <v>38</v>
      </c>
      <c r="I923" s="6" t="s">
        <v>38</v>
      </c>
      <c r="J923" s="8" t="s">
        <v>995</v>
      </c>
      <c r="K923" s="5" t="s">
        <v>996</v>
      </c>
      <c r="L923" s="7" t="s">
        <v>997</v>
      </c>
      <c r="M923" s="9">
        <v>56210</v>
      </c>
      <c r="N923" s="5" t="s">
        <v>123</v>
      </c>
      <c r="O923" s="32">
        <v>44326.3879633912</v>
      </c>
      <c r="P923" s="33">
        <v>44327.2446116551</v>
      </c>
      <c r="Q923" s="28" t="s">
        <v>38</v>
      </c>
      <c r="R923" s="29" t="s">
        <v>38</v>
      </c>
      <c r="S923" s="28" t="s">
        <v>63</v>
      </c>
      <c r="T923" s="28" t="s">
        <v>38</v>
      </c>
      <c r="U923" s="5" t="s">
        <v>38</v>
      </c>
      <c r="V923" s="28" t="s">
        <v>146</v>
      </c>
      <c r="W923" s="7" t="s">
        <v>38</v>
      </c>
      <c r="X923" s="7" t="s">
        <v>38</v>
      </c>
      <c r="Y923" s="5" t="s">
        <v>38</v>
      </c>
      <c r="Z923" s="5" t="s">
        <v>38</v>
      </c>
      <c r="AA923" s="6" t="s">
        <v>38</v>
      </c>
      <c r="AB923" s="6" t="s">
        <v>38</v>
      </c>
      <c r="AC923" s="6" t="s">
        <v>38</v>
      </c>
      <c r="AD923" s="6" t="s">
        <v>38</v>
      </c>
      <c r="AE923" s="6" t="s">
        <v>38</v>
      </c>
    </row>
    <row r="924">
      <c r="A924" s="28" t="s">
        <v>3271</v>
      </c>
      <c r="B924" s="6" t="s">
        <v>3266</v>
      </c>
      <c r="C924" s="6" t="s">
        <v>334</v>
      </c>
      <c r="D924" s="7" t="s">
        <v>1069</v>
      </c>
      <c r="E924" s="28" t="s">
        <v>1070</v>
      </c>
      <c r="F924" s="5" t="s">
        <v>286</v>
      </c>
      <c r="G924" s="6" t="s">
        <v>337</v>
      </c>
      <c r="H924" s="6" t="s">
        <v>38</v>
      </c>
      <c r="I924" s="6" t="s">
        <v>38</v>
      </c>
      <c r="J924" s="8" t="s">
        <v>995</v>
      </c>
      <c r="K924" s="5" t="s">
        <v>996</v>
      </c>
      <c r="L924" s="7" t="s">
        <v>997</v>
      </c>
      <c r="M924" s="9">
        <v>56220</v>
      </c>
      <c r="N924" s="5" t="s">
        <v>123</v>
      </c>
      <c r="O924" s="32">
        <v>44326.3880140856</v>
      </c>
      <c r="P924" s="33">
        <v>44327.2446118056</v>
      </c>
      <c r="Q924" s="28" t="s">
        <v>38</v>
      </c>
      <c r="R924" s="29" t="s">
        <v>38</v>
      </c>
      <c r="S924" s="28" t="s">
        <v>63</v>
      </c>
      <c r="T924" s="28" t="s">
        <v>38</v>
      </c>
      <c r="U924" s="5" t="s">
        <v>38</v>
      </c>
      <c r="V924" s="28" t="s">
        <v>146</v>
      </c>
      <c r="W924" s="7" t="s">
        <v>38</v>
      </c>
      <c r="X924" s="7" t="s">
        <v>38</v>
      </c>
      <c r="Y924" s="5" t="s">
        <v>38</v>
      </c>
      <c r="Z924" s="5" t="s">
        <v>38</v>
      </c>
      <c r="AA924" s="6" t="s">
        <v>38</v>
      </c>
      <c r="AB924" s="6" t="s">
        <v>38</v>
      </c>
      <c r="AC924" s="6" t="s">
        <v>38</v>
      </c>
      <c r="AD924" s="6" t="s">
        <v>38</v>
      </c>
      <c r="AE924" s="6" t="s">
        <v>38</v>
      </c>
    </row>
    <row r="925">
      <c r="A925" s="28" t="s">
        <v>3272</v>
      </c>
      <c r="B925" s="6" t="s">
        <v>3273</v>
      </c>
      <c r="C925" s="6" t="s">
        <v>385</v>
      </c>
      <c r="D925" s="7" t="s">
        <v>3274</v>
      </c>
      <c r="E925" s="28" t="s">
        <v>3275</v>
      </c>
      <c r="F925" s="5" t="s">
        <v>286</v>
      </c>
      <c r="G925" s="6" t="s">
        <v>337</v>
      </c>
      <c r="H925" s="6" t="s">
        <v>38</v>
      </c>
      <c r="I925" s="6" t="s">
        <v>38</v>
      </c>
      <c r="J925" s="8" t="s">
        <v>164</v>
      </c>
      <c r="K925" s="5" t="s">
        <v>165</v>
      </c>
      <c r="L925" s="7" t="s">
        <v>166</v>
      </c>
      <c r="M925" s="9">
        <v>56230</v>
      </c>
      <c r="N925" s="5" t="s">
        <v>123</v>
      </c>
      <c r="O925" s="32">
        <v>44326.3880158912</v>
      </c>
      <c r="P925" s="33">
        <v>44327.1932769329</v>
      </c>
      <c r="Q925" s="28" t="s">
        <v>38</v>
      </c>
      <c r="R925" s="29" t="s">
        <v>38</v>
      </c>
      <c r="S925" s="28" t="s">
        <v>63</v>
      </c>
      <c r="T925" s="28" t="s">
        <v>38</v>
      </c>
      <c r="U925" s="5" t="s">
        <v>38</v>
      </c>
      <c r="V925" s="28" t="s">
        <v>188</v>
      </c>
      <c r="W925" s="7" t="s">
        <v>38</v>
      </c>
      <c r="X925" s="7" t="s">
        <v>38</v>
      </c>
      <c r="Y925" s="5" t="s">
        <v>38</v>
      </c>
      <c r="Z925" s="5" t="s">
        <v>38</v>
      </c>
      <c r="AA925" s="6" t="s">
        <v>38</v>
      </c>
      <c r="AB925" s="6" t="s">
        <v>38</v>
      </c>
      <c r="AC925" s="6" t="s">
        <v>38</v>
      </c>
      <c r="AD925" s="6" t="s">
        <v>38</v>
      </c>
      <c r="AE925" s="6" t="s">
        <v>38</v>
      </c>
    </row>
    <row r="926">
      <c r="A926" s="28" t="s">
        <v>3276</v>
      </c>
      <c r="B926" s="6" t="s">
        <v>3231</v>
      </c>
      <c r="C926" s="6" t="s">
        <v>852</v>
      </c>
      <c r="D926" s="7" t="s">
        <v>3232</v>
      </c>
      <c r="E926" s="28" t="s">
        <v>3233</v>
      </c>
      <c r="F926" s="5" t="s">
        <v>22</v>
      </c>
      <c r="G926" s="6" t="s">
        <v>287</v>
      </c>
      <c r="H926" s="6" t="s">
        <v>38</v>
      </c>
      <c r="I926" s="6" t="s">
        <v>38</v>
      </c>
      <c r="J926" s="8" t="s">
        <v>520</v>
      </c>
      <c r="K926" s="5" t="s">
        <v>521</v>
      </c>
      <c r="L926" s="7" t="s">
        <v>522</v>
      </c>
      <c r="M926" s="9">
        <v>0</v>
      </c>
      <c r="N926" s="5" t="s">
        <v>552</v>
      </c>
      <c r="O926" s="32">
        <v>44326.3894587963</v>
      </c>
      <c r="P926" s="33">
        <v>44327.2618996875</v>
      </c>
      <c r="Q926" s="28" t="s">
        <v>3277</v>
      </c>
      <c r="R926" s="29" t="s">
        <v>3278</v>
      </c>
      <c r="S926" s="28" t="s">
        <v>124</v>
      </c>
      <c r="T926" s="28" t="s">
        <v>555</v>
      </c>
      <c r="U926" s="5" t="s">
        <v>562</v>
      </c>
      <c r="V926" s="28" t="s">
        <v>3279</v>
      </c>
      <c r="W926" s="7" t="s">
        <v>3280</v>
      </c>
      <c r="X926" s="7" t="s">
        <v>599</v>
      </c>
      <c r="Y926" s="5" t="s">
        <v>530</v>
      </c>
      <c r="Z926" s="5" t="s">
        <v>559</v>
      </c>
      <c r="AA926" s="6" t="s">
        <v>38</v>
      </c>
      <c r="AB926" s="6" t="s">
        <v>38</v>
      </c>
      <c r="AC926" s="6" t="s">
        <v>38</v>
      </c>
      <c r="AD926" s="6" t="s">
        <v>38</v>
      </c>
      <c r="AE926" s="6" t="s">
        <v>38</v>
      </c>
    </row>
    <row r="927">
      <c r="A927" s="28" t="s">
        <v>3281</v>
      </c>
      <c r="B927" s="6" t="s">
        <v>3262</v>
      </c>
      <c r="C927" s="6" t="s">
        <v>411</v>
      </c>
      <c r="D927" s="7" t="s">
        <v>444</v>
      </c>
      <c r="E927" s="28" t="s">
        <v>445</v>
      </c>
      <c r="F927" s="5" t="s">
        <v>286</v>
      </c>
      <c r="G927" s="6" t="s">
        <v>37</v>
      </c>
      <c r="H927" s="6" t="s">
        <v>38</v>
      </c>
      <c r="I927" s="6" t="s">
        <v>38</v>
      </c>
      <c r="J927" s="8" t="s">
        <v>1082</v>
      </c>
      <c r="K927" s="5" t="s">
        <v>1083</v>
      </c>
      <c r="L927" s="7" t="s">
        <v>1084</v>
      </c>
      <c r="M927" s="9">
        <v>56250</v>
      </c>
      <c r="N927" s="5" t="s">
        <v>123</v>
      </c>
      <c r="O927" s="32">
        <v>44326.3902435185</v>
      </c>
      <c r="P927" s="33">
        <v>44327.1494184838</v>
      </c>
      <c r="Q927" s="28" t="s">
        <v>38</v>
      </c>
      <c r="R927" s="29" t="s">
        <v>38</v>
      </c>
      <c r="S927" s="28" t="s">
        <v>63</v>
      </c>
      <c r="T927" s="28" t="s">
        <v>38</v>
      </c>
      <c r="U927" s="5" t="s">
        <v>38</v>
      </c>
      <c r="V927" s="28" t="s">
        <v>1074</v>
      </c>
      <c r="W927" s="7" t="s">
        <v>38</v>
      </c>
      <c r="X927" s="7" t="s">
        <v>38</v>
      </c>
      <c r="Y927" s="5" t="s">
        <v>38</v>
      </c>
      <c r="Z927" s="5" t="s">
        <v>38</v>
      </c>
      <c r="AA927" s="6" t="s">
        <v>38</v>
      </c>
      <c r="AB927" s="6" t="s">
        <v>38</v>
      </c>
      <c r="AC927" s="6" t="s">
        <v>38</v>
      </c>
      <c r="AD927" s="6" t="s">
        <v>38</v>
      </c>
      <c r="AE927" s="6" t="s">
        <v>38</v>
      </c>
    </row>
    <row r="928">
      <c r="A928" s="28" t="s">
        <v>3282</v>
      </c>
      <c r="B928" s="6" t="s">
        <v>3283</v>
      </c>
      <c r="C928" s="6" t="s">
        <v>385</v>
      </c>
      <c r="D928" s="7" t="s">
        <v>3274</v>
      </c>
      <c r="E928" s="28" t="s">
        <v>3275</v>
      </c>
      <c r="F928" s="5" t="s">
        <v>22</v>
      </c>
      <c r="G928" s="6" t="s">
        <v>37</v>
      </c>
      <c r="H928" s="6" t="s">
        <v>38</v>
      </c>
      <c r="I928" s="6" t="s">
        <v>38</v>
      </c>
      <c r="J928" s="8" t="s">
        <v>164</v>
      </c>
      <c r="K928" s="5" t="s">
        <v>165</v>
      </c>
      <c r="L928" s="7" t="s">
        <v>166</v>
      </c>
      <c r="M928" s="9">
        <v>56260</v>
      </c>
      <c r="N928" s="5" t="s">
        <v>123</v>
      </c>
      <c r="O928" s="32">
        <v>44326.3962166319</v>
      </c>
      <c r="P928" s="33">
        <v>44327.1932761921</v>
      </c>
      <c r="Q928" s="28" t="s">
        <v>38</v>
      </c>
      <c r="R928" s="29" t="s">
        <v>38</v>
      </c>
      <c r="S928" s="28" t="s">
        <v>63</v>
      </c>
      <c r="T928" s="28" t="s">
        <v>525</v>
      </c>
      <c r="U928" s="5" t="s">
        <v>526</v>
      </c>
      <c r="V928" s="28" t="s">
        <v>188</v>
      </c>
      <c r="W928" s="7" t="s">
        <v>3284</v>
      </c>
      <c r="X928" s="7" t="s">
        <v>38</v>
      </c>
      <c r="Y928" s="5" t="s">
        <v>935</v>
      </c>
      <c r="Z928" s="5" t="s">
        <v>38</v>
      </c>
      <c r="AA928" s="6" t="s">
        <v>38</v>
      </c>
      <c r="AB928" s="6" t="s">
        <v>38</v>
      </c>
      <c r="AC928" s="6" t="s">
        <v>38</v>
      </c>
      <c r="AD928" s="6" t="s">
        <v>38</v>
      </c>
      <c r="AE928" s="6" t="s">
        <v>38</v>
      </c>
    </row>
    <row r="929">
      <c r="A929" s="28" t="s">
        <v>3285</v>
      </c>
      <c r="B929" s="6" t="s">
        <v>3286</v>
      </c>
      <c r="C929" s="6" t="s">
        <v>385</v>
      </c>
      <c r="D929" s="7" t="s">
        <v>3274</v>
      </c>
      <c r="E929" s="28" t="s">
        <v>3275</v>
      </c>
      <c r="F929" s="5" t="s">
        <v>22</v>
      </c>
      <c r="G929" s="6" t="s">
        <v>37</v>
      </c>
      <c r="H929" s="6" t="s">
        <v>38</v>
      </c>
      <c r="I929" s="6" t="s">
        <v>38</v>
      </c>
      <c r="J929" s="8" t="s">
        <v>164</v>
      </c>
      <c r="K929" s="5" t="s">
        <v>165</v>
      </c>
      <c r="L929" s="7" t="s">
        <v>166</v>
      </c>
      <c r="M929" s="9">
        <v>56270</v>
      </c>
      <c r="N929" s="5" t="s">
        <v>123</v>
      </c>
      <c r="O929" s="32">
        <v>44326.3935379977</v>
      </c>
      <c r="P929" s="33">
        <v>44327.1932765856</v>
      </c>
      <c r="Q929" s="28" t="s">
        <v>38</v>
      </c>
      <c r="R929" s="29" t="s">
        <v>38</v>
      </c>
      <c r="S929" s="28" t="s">
        <v>63</v>
      </c>
      <c r="T929" s="28" t="s">
        <v>597</v>
      </c>
      <c r="U929" s="5" t="s">
        <v>562</v>
      </c>
      <c r="V929" s="28" t="s">
        <v>188</v>
      </c>
      <c r="W929" s="7" t="s">
        <v>3287</v>
      </c>
      <c r="X929" s="7" t="s">
        <v>38</v>
      </c>
      <c r="Y929" s="5" t="s">
        <v>935</v>
      </c>
      <c r="Z929" s="5" t="s">
        <v>38</v>
      </c>
      <c r="AA929" s="6" t="s">
        <v>38</v>
      </c>
      <c r="AB929" s="6" t="s">
        <v>38</v>
      </c>
      <c r="AC929" s="6" t="s">
        <v>38</v>
      </c>
      <c r="AD929" s="6" t="s">
        <v>38</v>
      </c>
      <c r="AE929" s="6" t="s">
        <v>38</v>
      </c>
    </row>
    <row r="930">
      <c r="A930" s="28" t="s">
        <v>3288</v>
      </c>
      <c r="B930" s="6" t="s">
        <v>3289</v>
      </c>
      <c r="C930" s="6" t="s">
        <v>385</v>
      </c>
      <c r="D930" s="7" t="s">
        <v>3274</v>
      </c>
      <c r="E930" s="28" t="s">
        <v>3275</v>
      </c>
      <c r="F930" s="5" t="s">
        <v>286</v>
      </c>
      <c r="G930" s="6" t="s">
        <v>337</v>
      </c>
      <c r="H930" s="6" t="s">
        <v>38</v>
      </c>
      <c r="I930" s="6" t="s">
        <v>38</v>
      </c>
      <c r="J930" s="8" t="s">
        <v>1123</v>
      </c>
      <c r="K930" s="5" t="s">
        <v>1124</v>
      </c>
      <c r="L930" s="7" t="s">
        <v>1125</v>
      </c>
      <c r="M930" s="9">
        <v>56280</v>
      </c>
      <c r="N930" s="5" t="s">
        <v>123</v>
      </c>
      <c r="O930" s="32">
        <v>44326.393687581</v>
      </c>
      <c r="P930" s="33">
        <v>44327.2655562847</v>
      </c>
      <c r="Q930" s="28" t="s">
        <v>38</v>
      </c>
      <c r="R930" s="29" t="s">
        <v>38</v>
      </c>
      <c r="S930" s="28" t="s">
        <v>63</v>
      </c>
      <c r="T930" s="28" t="s">
        <v>38</v>
      </c>
      <c r="U930" s="5" t="s">
        <v>38</v>
      </c>
      <c r="V930" s="28" t="s">
        <v>1015</v>
      </c>
      <c r="W930" s="7" t="s">
        <v>38</v>
      </c>
      <c r="X930" s="7" t="s">
        <v>38</v>
      </c>
      <c r="Y930" s="5" t="s">
        <v>38</v>
      </c>
      <c r="Z930" s="5" t="s">
        <v>38</v>
      </c>
      <c r="AA930" s="6" t="s">
        <v>38</v>
      </c>
      <c r="AB930" s="6" t="s">
        <v>38</v>
      </c>
      <c r="AC930" s="6" t="s">
        <v>38</v>
      </c>
      <c r="AD930" s="6" t="s">
        <v>38</v>
      </c>
      <c r="AE930" s="6" t="s">
        <v>38</v>
      </c>
    </row>
    <row r="931">
      <c r="A931" s="28" t="s">
        <v>3290</v>
      </c>
      <c r="B931" s="6" t="s">
        <v>3291</v>
      </c>
      <c r="C931" s="6" t="s">
        <v>1977</v>
      </c>
      <c r="D931" s="7" t="s">
        <v>1978</v>
      </c>
      <c r="E931" s="28" t="s">
        <v>1979</v>
      </c>
      <c r="F931" s="5" t="s">
        <v>286</v>
      </c>
      <c r="G931" s="6" t="s">
        <v>38</v>
      </c>
      <c r="H931" s="6" t="s">
        <v>38</v>
      </c>
      <c r="I931" s="6" t="s">
        <v>38</v>
      </c>
      <c r="J931" s="8" t="s">
        <v>1591</v>
      </c>
      <c r="K931" s="5" t="s">
        <v>1592</v>
      </c>
      <c r="L931" s="7" t="s">
        <v>173</v>
      </c>
      <c r="M931" s="9">
        <v>56290</v>
      </c>
      <c r="N931" s="5" t="s">
        <v>52</v>
      </c>
      <c r="O931" s="32">
        <v>44326.4006542014</v>
      </c>
      <c r="P931" s="33">
        <v>44327.1114324421</v>
      </c>
      <c r="Q931" s="28" t="s">
        <v>38</v>
      </c>
      <c r="R931" s="29" t="s">
        <v>3292</v>
      </c>
      <c r="S931" s="28" t="s">
        <v>554</v>
      </c>
      <c r="T931" s="28" t="s">
        <v>38</v>
      </c>
      <c r="U931" s="5" t="s">
        <v>38</v>
      </c>
      <c r="V931" s="28" t="s">
        <v>721</v>
      </c>
      <c r="W931" s="7" t="s">
        <v>38</v>
      </c>
      <c r="X931" s="7" t="s">
        <v>38</v>
      </c>
      <c r="Y931" s="5" t="s">
        <v>38</v>
      </c>
      <c r="Z931" s="5" t="s">
        <v>38</v>
      </c>
      <c r="AA931" s="6" t="s">
        <v>38</v>
      </c>
      <c r="AB931" s="6" t="s">
        <v>38</v>
      </c>
      <c r="AC931" s="6" t="s">
        <v>38</v>
      </c>
      <c r="AD931" s="6" t="s">
        <v>38</v>
      </c>
      <c r="AE931" s="6" t="s">
        <v>38</v>
      </c>
    </row>
    <row r="932">
      <c r="A932" s="30" t="s">
        <v>3293</v>
      </c>
      <c r="B932" s="6" t="s">
        <v>3294</v>
      </c>
      <c r="C932" s="6" t="s">
        <v>3295</v>
      </c>
      <c r="D932" s="7" t="s">
        <v>1198</v>
      </c>
      <c r="E932" s="28" t="s">
        <v>1199</v>
      </c>
      <c r="F932" s="5" t="s">
        <v>286</v>
      </c>
      <c r="G932" s="6" t="s">
        <v>38</v>
      </c>
      <c r="H932" s="6" t="s">
        <v>38</v>
      </c>
      <c r="I932" s="6" t="s">
        <v>38</v>
      </c>
      <c r="J932" s="8" t="s">
        <v>310</v>
      </c>
      <c r="K932" s="5" t="s">
        <v>311</v>
      </c>
      <c r="L932" s="7" t="s">
        <v>312</v>
      </c>
      <c r="M932" s="9">
        <v>56300</v>
      </c>
      <c r="N932" s="5" t="s">
        <v>267</v>
      </c>
      <c r="O932" s="32">
        <v>44326.4059322569</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3296</v>
      </c>
      <c r="B933" s="6" t="s">
        <v>3294</v>
      </c>
      <c r="C933" s="6" t="s">
        <v>1197</v>
      </c>
      <c r="D933" s="7" t="s">
        <v>1198</v>
      </c>
      <c r="E933" s="28" t="s">
        <v>1199</v>
      </c>
      <c r="F933" s="5" t="s">
        <v>286</v>
      </c>
      <c r="G933" s="6" t="s">
        <v>38</v>
      </c>
      <c r="H933" s="6" t="s">
        <v>38</v>
      </c>
      <c r="I933" s="6" t="s">
        <v>38</v>
      </c>
      <c r="J933" s="8" t="s">
        <v>310</v>
      </c>
      <c r="K933" s="5" t="s">
        <v>311</v>
      </c>
      <c r="L933" s="7" t="s">
        <v>312</v>
      </c>
      <c r="M933" s="9">
        <v>56310</v>
      </c>
      <c r="N933" s="5" t="s">
        <v>123</v>
      </c>
      <c r="O933" s="32">
        <v>44326.4099285532</v>
      </c>
      <c r="P933" s="33">
        <v>44326.4528587616</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3297</v>
      </c>
      <c r="B934" s="6" t="s">
        <v>3298</v>
      </c>
      <c r="C934" s="6" t="s">
        <v>1197</v>
      </c>
      <c r="D934" s="7" t="s">
        <v>1198</v>
      </c>
      <c r="E934" s="28" t="s">
        <v>1199</v>
      </c>
      <c r="F934" s="5" t="s">
        <v>286</v>
      </c>
      <c r="G934" s="6" t="s">
        <v>38</v>
      </c>
      <c r="H934" s="6" t="s">
        <v>38</v>
      </c>
      <c r="I934" s="6" t="s">
        <v>38</v>
      </c>
      <c r="J934" s="8" t="s">
        <v>430</v>
      </c>
      <c r="K934" s="5" t="s">
        <v>431</v>
      </c>
      <c r="L934" s="7" t="s">
        <v>429</v>
      </c>
      <c r="M934" s="9">
        <v>56320</v>
      </c>
      <c r="N934" s="5" t="s">
        <v>62</v>
      </c>
      <c r="O934" s="32">
        <v>44326.4110304051</v>
      </c>
      <c r="P934" s="33">
        <v>44326.4528591088</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3299</v>
      </c>
      <c r="B935" s="6" t="s">
        <v>3300</v>
      </c>
      <c r="C935" s="6" t="s">
        <v>852</v>
      </c>
      <c r="D935" s="7" t="s">
        <v>853</v>
      </c>
      <c r="E935" s="28" t="s">
        <v>854</v>
      </c>
      <c r="F935" s="5" t="s">
        <v>22</v>
      </c>
      <c r="G935" s="6" t="s">
        <v>287</v>
      </c>
      <c r="H935" s="6" t="s">
        <v>38</v>
      </c>
      <c r="I935" s="6" t="s">
        <v>38</v>
      </c>
      <c r="J935" s="8" t="s">
        <v>735</v>
      </c>
      <c r="K935" s="5" t="s">
        <v>736</v>
      </c>
      <c r="L935" s="7" t="s">
        <v>737</v>
      </c>
      <c r="M935" s="9">
        <v>56330</v>
      </c>
      <c r="N935" s="5" t="s">
        <v>52</v>
      </c>
      <c r="O935" s="32">
        <v>44326.4113536227</v>
      </c>
      <c r="P935" s="33">
        <v>44327.2375616551</v>
      </c>
      <c r="Q935" s="28" t="s">
        <v>38</v>
      </c>
      <c r="R935" s="29" t="s">
        <v>3301</v>
      </c>
      <c r="S935" s="28" t="s">
        <v>124</v>
      </c>
      <c r="T935" s="28" t="s">
        <v>590</v>
      </c>
      <c r="U935" s="5" t="s">
        <v>562</v>
      </c>
      <c r="V935" s="28" t="s">
        <v>140</v>
      </c>
      <c r="W935" s="7" t="s">
        <v>3302</v>
      </c>
      <c r="X935" s="7" t="s">
        <v>38</v>
      </c>
      <c r="Y935" s="5" t="s">
        <v>530</v>
      </c>
      <c r="Z935" s="5" t="s">
        <v>38</v>
      </c>
      <c r="AA935" s="6" t="s">
        <v>38</v>
      </c>
      <c r="AB935" s="6" t="s">
        <v>38</v>
      </c>
      <c r="AC935" s="6" t="s">
        <v>38</v>
      </c>
      <c r="AD935" s="6" t="s">
        <v>38</v>
      </c>
      <c r="AE935" s="6" t="s">
        <v>38</v>
      </c>
    </row>
    <row r="936">
      <c r="A936" s="28" t="s">
        <v>3303</v>
      </c>
      <c r="B936" s="6" t="s">
        <v>462</v>
      </c>
      <c r="C936" s="6" t="s">
        <v>852</v>
      </c>
      <c r="D936" s="7" t="s">
        <v>3304</v>
      </c>
      <c r="E936" s="28" t="s">
        <v>3305</v>
      </c>
      <c r="F936" s="5" t="s">
        <v>286</v>
      </c>
      <c r="G936" s="6" t="s">
        <v>287</v>
      </c>
      <c r="H936" s="6" t="s">
        <v>38</v>
      </c>
      <c r="I936" s="6" t="s">
        <v>38</v>
      </c>
      <c r="J936" s="8" t="s">
        <v>460</v>
      </c>
      <c r="K936" s="5" t="s">
        <v>461</v>
      </c>
      <c r="L936" s="7" t="s">
        <v>462</v>
      </c>
      <c r="M936" s="9">
        <v>56340</v>
      </c>
      <c r="N936" s="5" t="s">
        <v>123</v>
      </c>
      <c r="O936" s="32">
        <v>44326.4138467593</v>
      </c>
      <c r="P936" s="33">
        <v>44327.1171996875</v>
      </c>
      <c r="Q936" s="28" t="s">
        <v>38</v>
      </c>
      <c r="R936" s="29" t="s">
        <v>38</v>
      </c>
      <c r="S936" s="28" t="s">
        <v>63</v>
      </c>
      <c r="T936" s="28" t="s">
        <v>38</v>
      </c>
      <c r="U936" s="5" t="s">
        <v>38</v>
      </c>
      <c r="V936" s="28" t="s">
        <v>64</v>
      </c>
      <c r="W936" s="7" t="s">
        <v>38</v>
      </c>
      <c r="X936" s="7" t="s">
        <v>38</v>
      </c>
      <c r="Y936" s="5" t="s">
        <v>38</v>
      </c>
      <c r="Z936" s="5" t="s">
        <v>38</v>
      </c>
      <c r="AA936" s="6" t="s">
        <v>38</v>
      </c>
      <c r="AB936" s="6" t="s">
        <v>38</v>
      </c>
      <c r="AC936" s="6" t="s">
        <v>38</v>
      </c>
      <c r="AD936" s="6" t="s">
        <v>38</v>
      </c>
      <c r="AE936" s="6" t="s">
        <v>38</v>
      </c>
    </row>
    <row r="937">
      <c r="A937" s="28" t="s">
        <v>3306</v>
      </c>
      <c r="B937" s="6" t="s">
        <v>3307</v>
      </c>
      <c r="C937" s="6" t="s">
        <v>852</v>
      </c>
      <c r="D937" s="7" t="s">
        <v>3304</v>
      </c>
      <c r="E937" s="28" t="s">
        <v>3305</v>
      </c>
      <c r="F937" s="5" t="s">
        <v>286</v>
      </c>
      <c r="G937" s="6" t="s">
        <v>287</v>
      </c>
      <c r="H937" s="6" t="s">
        <v>38</v>
      </c>
      <c r="I937" s="6" t="s">
        <v>38</v>
      </c>
      <c r="J937" s="8" t="s">
        <v>466</v>
      </c>
      <c r="K937" s="5" t="s">
        <v>467</v>
      </c>
      <c r="L937" s="7" t="s">
        <v>468</v>
      </c>
      <c r="M937" s="9">
        <v>56350</v>
      </c>
      <c r="N937" s="5" t="s">
        <v>123</v>
      </c>
      <c r="O937" s="32">
        <v>44326.413846956</v>
      </c>
      <c r="P937" s="33">
        <v>44327.1171998495</v>
      </c>
      <c r="Q937" s="28" t="s">
        <v>38</v>
      </c>
      <c r="R937" s="29" t="s">
        <v>38</v>
      </c>
      <c r="S937" s="28" t="s">
        <v>63</v>
      </c>
      <c r="T937" s="28" t="s">
        <v>38</v>
      </c>
      <c r="U937" s="5" t="s">
        <v>38</v>
      </c>
      <c r="V937" s="28" t="s">
        <v>64</v>
      </c>
      <c r="W937" s="7" t="s">
        <v>38</v>
      </c>
      <c r="X937" s="7" t="s">
        <v>38</v>
      </c>
      <c r="Y937" s="5" t="s">
        <v>38</v>
      </c>
      <c r="Z937" s="5" t="s">
        <v>38</v>
      </c>
      <c r="AA937" s="6" t="s">
        <v>38</v>
      </c>
      <c r="AB937" s="6" t="s">
        <v>38</v>
      </c>
      <c r="AC937" s="6" t="s">
        <v>38</v>
      </c>
      <c r="AD937" s="6" t="s">
        <v>38</v>
      </c>
      <c r="AE937" s="6" t="s">
        <v>38</v>
      </c>
    </row>
    <row r="938">
      <c r="A938" s="28" t="s">
        <v>3308</v>
      </c>
      <c r="B938" s="6" t="s">
        <v>3309</v>
      </c>
      <c r="C938" s="6" t="s">
        <v>852</v>
      </c>
      <c r="D938" s="7" t="s">
        <v>3304</v>
      </c>
      <c r="E938" s="28" t="s">
        <v>3305</v>
      </c>
      <c r="F938" s="5" t="s">
        <v>286</v>
      </c>
      <c r="G938" s="6" t="s">
        <v>287</v>
      </c>
      <c r="H938" s="6" t="s">
        <v>38</v>
      </c>
      <c r="I938" s="6" t="s">
        <v>38</v>
      </c>
      <c r="J938" s="8" t="s">
        <v>646</v>
      </c>
      <c r="K938" s="5" t="s">
        <v>647</v>
      </c>
      <c r="L938" s="7" t="s">
        <v>648</v>
      </c>
      <c r="M938" s="9">
        <v>56360</v>
      </c>
      <c r="N938" s="5" t="s">
        <v>123</v>
      </c>
      <c r="O938" s="32">
        <v>44326.413846956</v>
      </c>
      <c r="P938" s="33">
        <v>44327.1172001157</v>
      </c>
      <c r="Q938" s="28" t="s">
        <v>38</v>
      </c>
      <c r="R938" s="29" t="s">
        <v>38</v>
      </c>
      <c r="S938" s="28" t="s">
        <v>63</v>
      </c>
      <c r="T938" s="28" t="s">
        <v>38</v>
      </c>
      <c r="U938" s="5" t="s">
        <v>38</v>
      </c>
      <c r="V938" s="28" t="s">
        <v>64</v>
      </c>
      <c r="W938" s="7" t="s">
        <v>38</v>
      </c>
      <c r="X938" s="7" t="s">
        <v>38</v>
      </c>
      <c r="Y938" s="5" t="s">
        <v>38</v>
      </c>
      <c r="Z938" s="5" t="s">
        <v>38</v>
      </c>
      <c r="AA938" s="6" t="s">
        <v>38</v>
      </c>
      <c r="AB938" s="6" t="s">
        <v>38</v>
      </c>
      <c r="AC938" s="6" t="s">
        <v>38</v>
      </c>
      <c r="AD938" s="6" t="s">
        <v>38</v>
      </c>
      <c r="AE938" s="6" t="s">
        <v>38</v>
      </c>
    </row>
    <row r="939">
      <c r="A939" s="28" t="s">
        <v>3310</v>
      </c>
      <c r="B939" s="6" t="s">
        <v>3311</v>
      </c>
      <c r="C939" s="6" t="s">
        <v>852</v>
      </c>
      <c r="D939" s="7" t="s">
        <v>3304</v>
      </c>
      <c r="E939" s="28" t="s">
        <v>3305</v>
      </c>
      <c r="F939" s="5" t="s">
        <v>286</v>
      </c>
      <c r="G939" s="6" t="s">
        <v>287</v>
      </c>
      <c r="H939" s="6" t="s">
        <v>38</v>
      </c>
      <c r="I939" s="6" t="s">
        <v>38</v>
      </c>
      <c r="J939" s="8" t="s">
        <v>471</v>
      </c>
      <c r="K939" s="5" t="s">
        <v>472</v>
      </c>
      <c r="L939" s="7" t="s">
        <v>473</v>
      </c>
      <c r="M939" s="9">
        <v>56370</v>
      </c>
      <c r="N939" s="5" t="s">
        <v>62</v>
      </c>
      <c r="O939" s="32">
        <v>44326.4138471065</v>
      </c>
      <c r="P939" s="33">
        <v>44327.1172002315</v>
      </c>
      <c r="Q939" s="28" t="s">
        <v>38</v>
      </c>
      <c r="R939" s="29" t="s">
        <v>38</v>
      </c>
      <c r="S939" s="28" t="s">
        <v>63</v>
      </c>
      <c r="T939" s="28" t="s">
        <v>38</v>
      </c>
      <c r="U939" s="5" t="s">
        <v>38</v>
      </c>
      <c r="V939" s="28" t="s">
        <v>64</v>
      </c>
      <c r="W939" s="7" t="s">
        <v>38</v>
      </c>
      <c r="X939" s="7" t="s">
        <v>38</v>
      </c>
      <c r="Y939" s="5" t="s">
        <v>38</v>
      </c>
      <c r="Z939" s="5" t="s">
        <v>38</v>
      </c>
      <c r="AA939" s="6" t="s">
        <v>38</v>
      </c>
      <c r="AB939" s="6" t="s">
        <v>38</v>
      </c>
      <c r="AC939" s="6" t="s">
        <v>38</v>
      </c>
      <c r="AD939" s="6" t="s">
        <v>38</v>
      </c>
      <c r="AE939" s="6" t="s">
        <v>38</v>
      </c>
    </row>
    <row r="940">
      <c r="A940" s="28" t="s">
        <v>3312</v>
      </c>
      <c r="B940" s="6" t="s">
        <v>3228</v>
      </c>
      <c r="C940" s="6" t="s">
        <v>3229</v>
      </c>
      <c r="D940" s="7" t="s">
        <v>3221</v>
      </c>
      <c r="E940" s="28" t="s">
        <v>3222</v>
      </c>
      <c r="F940" s="5" t="s">
        <v>286</v>
      </c>
      <c r="G940" s="6" t="s">
        <v>38</v>
      </c>
      <c r="H940" s="6" t="s">
        <v>38</v>
      </c>
      <c r="I940" s="6" t="s">
        <v>38</v>
      </c>
      <c r="J940" s="8" t="s">
        <v>956</v>
      </c>
      <c r="K940" s="5" t="s">
        <v>957</v>
      </c>
      <c r="L940" s="7" t="s">
        <v>958</v>
      </c>
      <c r="M940" s="9">
        <v>56380</v>
      </c>
      <c r="N940" s="5" t="s">
        <v>123</v>
      </c>
      <c r="O940" s="32">
        <v>44326.4159741898</v>
      </c>
      <c r="P940" s="33">
        <v>44326.4180111921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30" t="s">
        <v>3313</v>
      </c>
      <c r="B941" s="6" t="s">
        <v>3314</v>
      </c>
      <c r="C941" s="6" t="s">
        <v>3315</v>
      </c>
      <c r="D941" s="7" t="s">
        <v>1440</v>
      </c>
      <c r="E941" s="28" t="s">
        <v>1441</v>
      </c>
      <c r="F941" s="5" t="s">
        <v>286</v>
      </c>
      <c r="G941" s="6" t="s">
        <v>287</v>
      </c>
      <c r="H941" s="6" t="s">
        <v>38</v>
      </c>
      <c r="I941" s="6" t="s">
        <v>38</v>
      </c>
      <c r="J941" s="8" t="s">
        <v>105</v>
      </c>
      <c r="K941" s="5" t="s">
        <v>106</v>
      </c>
      <c r="L941" s="7" t="s">
        <v>61</v>
      </c>
      <c r="M941" s="9">
        <v>56390</v>
      </c>
      <c r="N941" s="5" t="s">
        <v>52</v>
      </c>
      <c r="O941" s="32">
        <v>44326.416887963</v>
      </c>
      <c r="Q941" s="28" t="s">
        <v>38</v>
      </c>
      <c r="R941" s="29" t="s">
        <v>3316</v>
      </c>
      <c r="S941" s="28" t="s">
        <v>63</v>
      </c>
      <c r="T941" s="28" t="s">
        <v>38</v>
      </c>
      <c r="U941" s="5" t="s">
        <v>38</v>
      </c>
      <c r="V941" s="28" t="s">
        <v>107</v>
      </c>
      <c r="W941" s="7" t="s">
        <v>38</v>
      </c>
      <c r="X941" s="7" t="s">
        <v>38</v>
      </c>
      <c r="Y941" s="5" t="s">
        <v>38</v>
      </c>
      <c r="Z941" s="5" t="s">
        <v>38</v>
      </c>
      <c r="AA941" s="6" t="s">
        <v>38</v>
      </c>
      <c r="AB941" s="6" t="s">
        <v>38</v>
      </c>
      <c r="AC941" s="6" t="s">
        <v>38</v>
      </c>
      <c r="AD941" s="6" t="s">
        <v>38</v>
      </c>
      <c r="AE941" s="6" t="s">
        <v>38</v>
      </c>
    </row>
    <row r="942">
      <c r="A942" s="30" t="s">
        <v>3317</v>
      </c>
      <c r="B942" s="6" t="s">
        <v>3318</v>
      </c>
      <c r="C942" s="6" t="s">
        <v>1977</v>
      </c>
      <c r="D942" s="7" t="s">
        <v>1978</v>
      </c>
      <c r="E942" s="28" t="s">
        <v>1979</v>
      </c>
      <c r="F942" s="5" t="s">
        <v>22</v>
      </c>
      <c r="G942" s="6" t="s">
        <v>287</v>
      </c>
      <c r="H942" s="6" t="s">
        <v>38</v>
      </c>
      <c r="I942" s="6" t="s">
        <v>38</v>
      </c>
      <c r="J942" s="8" t="s">
        <v>1591</v>
      </c>
      <c r="K942" s="5" t="s">
        <v>1592</v>
      </c>
      <c r="L942" s="7" t="s">
        <v>173</v>
      </c>
      <c r="M942" s="9">
        <v>56400</v>
      </c>
      <c r="N942" s="5" t="s">
        <v>267</v>
      </c>
      <c r="O942" s="32">
        <v>44326.417456331</v>
      </c>
      <c r="Q942" s="28" t="s">
        <v>38</v>
      </c>
      <c r="R942" s="29" t="s">
        <v>38</v>
      </c>
      <c r="S942" s="28" t="s">
        <v>554</v>
      </c>
      <c r="T942" s="28" t="s">
        <v>525</v>
      </c>
      <c r="U942" s="5" t="s">
        <v>556</v>
      </c>
      <c r="V942" s="30" t="s">
        <v>3319</v>
      </c>
      <c r="W942" s="7" t="s">
        <v>3320</v>
      </c>
      <c r="X942" s="7" t="s">
        <v>38</v>
      </c>
      <c r="Y942" s="5" t="s">
        <v>530</v>
      </c>
      <c r="Z942" s="5" t="s">
        <v>38</v>
      </c>
      <c r="AA942" s="6" t="s">
        <v>38</v>
      </c>
      <c r="AB942" s="6" t="s">
        <v>38</v>
      </c>
      <c r="AC942" s="6" t="s">
        <v>38</v>
      </c>
      <c r="AD942" s="6" t="s">
        <v>38</v>
      </c>
      <c r="AE942" s="6" t="s">
        <v>38</v>
      </c>
    </row>
    <row r="943">
      <c r="A943" s="28" t="s">
        <v>3321</v>
      </c>
      <c r="B943" s="6" t="s">
        <v>3318</v>
      </c>
      <c r="C943" s="6" t="s">
        <v>1977</v>
      </c>
      <c r="D943" s="7" t="s">
        <v>1978</v>
      </c>
      <c r="E943" s="28" t="s">
        <v>1979</v>
      </c>
      <c r="F943" s="5" t="s">
        <v>22</v>
      </c>
      <c r="G943" s="6" t="s">
        <v>287</v>
      </c>
      <c r="H943" s="6" t="s">
        <v>38</v>
      </c>
      <c r="I943" s="6" t="s">
        <v>38</v>
      </c>
      <c r="J943" s="8" t="s">
        <v>1591</v>
      </c>
      <c r="K943" s="5" t="s">
        <v>1592</v>
      </c>
      <c r="L943" s="7" t="s">
        <v>173</v>
      </c>
      <c r="M943" s="9">
        <v>56410</v>
      </c>
      <c r="N943" s="5" t="s">
        <v>123</v>
      </c>
      <c r="O943" s="32">
        <v>44326.4190731134</v>
      </c>
      <c r="P943" s="33">
        <v>44327.1114322569</v>
      </c>
      <c r="Q943" s="28" t="s">
        <v>38</v>
      </c>
      <c r="R943" s="29" t="s">
        <v>38</v>
      </c>
      <c r="S943" s="28" t="s">
        <v>554</v>
      </c>
      <c r="T943" s="28" t="s">
        <v>597</v>
      </c>
      <c r="U943" s="5" t="s">
        <v>556</v>
      </c>
      <c r="V943" s="30" t="s">
        <v>3319</v>
      </c>
      <c r="W943" s="7" t="s">
        <v>3322</v>
      </c>
      <c r="X943" s="7" t="s">
        <v>38</v>
      </c>
      <c r="Y943" s="5" t="s">
        <v>530</v>
      </c>
      <c r="Z943" s="5" t="s">
        <v>38</v>
      </c>
      <c r="AA943" s="6" t="s">
        <v>38</v>
      </c>
      <c r="AB943" s="6" t="s">
        <v>38</v>
      </c>
      <c r="AC943" s="6" t="s">
        <v>38</v>
      </c>
      <c r="AD943" s="6" t="s">
        <v>38</v>
      </c>
      <c r="AE943" s="6" t="s">
        <v>38</v>
      </c>
    </row>
    <row r="944">
      <c r="A944" s="28" t="s">
        <v>3323</v>
      </c>
      <c r="B944" s="6" t="s">
        <v>3324</v>
      </c>
      <c r="C944" s="6" t="s">
        <v>535</v>
      </c>
      <c r="D944" s="7" t="s">
        <v>3325</v>
      </c>
      <c r="E944" s="28" t="s">
        <v>3326</v>
      </c>
      <c r="F944" s="5" t="s">
        <v>286</v>
      </c>
      <c r="G944" s="6" t="s">
        <v>337</v>
      </c>
      <c r="H944" s="6" t="s">
        <v>38</v>
      </c>
      <c r="I944" s="6" t="s">
        <v>38</v>
      </c>
      <c r="J944" s="8" t="s">
        <v>2078</v>
      </c>
      <c r="K944" s="5" t="s">
        <v>2079</v>
      </c>
      <c r="L944" s="7" t="s">
        <v>2080</v>
      </c>
      <c r="M944" s="9">
        <v>56420</v>
      </c>
      <c r="N944" s="5" t="s">
        <v>123</v>
      </c>
      <c r="O944" s="32">
        <v>44326.4203655903</v>
      </c>
      <c r="P944" s="33">
        <v>44326.6313903588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3327</v>
      </c>
      <c r="B945" s="6" t="s">
        <v>3328</v>
      </c>
      <c r="C945" s="6" t="s">
        <v>3329</v>
      </c>
      <c r="D945" s="7" t="s">
        <v>3330</v>
      </c>
      <c r="E945" s="28" t="s">
        <v>3331</v>
      </c>
      <c r="F945" s="5" t="s">
        <v>22</v>
      </c>
      <c r="G945" s="6" t="s">
        <v>287</v>
      </c>
      <c r="H945" s="6" t="s">
        <v>38</v>
      </c>
      <c r="I945" s="6" t="s">
        <v>38</v>
      </c>
      <c r="J945" s="8" t="s">
        <v>730</v>
      </c>
      <c r="K945" s="5" t="s">
        <v>731</v>
      </c>
      <c r="L945" s="7" t="s">
        <v>732</v>
      </c>
      <c r="M945" s="9">
        <v>56430</v>
      </c>
      <c r="N945" s="5" t="s">
        <v>52</v>
      </c>
      <c r="O945" s="32">
        <v>44326.4206111921</v>
      </c>
      <c r="P945" s="33">
        <v>44326.6056099537</v>
      </c>
      <c r="Q945" s="28" t="s">
        <v>38</v>
      </c>
      <c r="R945" s="29" t="s">
        <v>3332</v>
      </c>
      <c r="S945" s="28" t="s">
        <v>124</v>
      </c>
      <c r="T945" s="28" t="s">
        <v>525</v>
      </c>
      <c r="U945" s="5" t="s">
        <v>526</v>
      </c>
      <c r="V945" s="28" t="s">
        <v>140</v>
      </c>
      <c r="W945" s="7" t="s">
        <v>3333</v>
      </c>
      <c r="X945" s="7" t="s">
        <v>38</v>
      </c>
      <c r="Y945" s="5" t="s">
        <v>530</v>
      </c>
      <c r="Z945" s="5" t="s">
        <v>38</v>
      </c>
      <c r="AA945" s="6" t="s">
        <v>38</v>
      </c>
      <c r="AB945" s="6" t="s">
        <v>38</v>
      </c>
      <c r="AC945" s="6" t="s">
        <v>38</v>
      </c>
      <c r="AD945" s="6" t="s">
        <v>38</v>
      </c>
      <c r="AE945" s="6" t="s">
        <v>38</v>
      </c>
    </row>
    <row r="946">
      <c r="A946" s="28" t="s">
        <v>3334</v>
      </c>
      <c r="B946" s="6" t="s">
        <v>3318</v>
      </c>
      <c r="C946" s="6" t="s">
        <v>1977</v>
      </c>
      <c r="D946" s="7" t="s">
        <v>1978</v>
      </c>
      <c r="E946" s="28" t="s">
        <v>1979</v>
      </c>
      <c r="F946" s="5" t="s">
        <v>22</v>
      </c>
      <c r="G946" s="6" t="s">
        <v>287</v>
      </c>
      <c r="H946" s="6" t="s">
        <v>38</v>
      </c>
      <c r="I946" s="6" t="s">
        <v>38</v>
      </c>
      <c r="J946" s="8" t="s">
        <v>1591</v>
      </c>
      <c r="K946" s="5" t="s">
        <v>1592</v>
      </c>
      <c r="L946" s="7" t="s">
        <v>173</v>
      </c>
      <c r="M946" s="9">
        <v>56440</v>
      </c>
      <c r="N946" s="5" t="s">
        <v>123</v>
      </c>
      <c r="O946" s="32">
        <v>44326.4239600347</v>
      </c>
      <c r="P946" s="33">
        <v>44327.1114320949</v>
      </c>
      <c r="Q946" s="28" t="s">
        <v>38</v>
      </c>
      <c r="R946" s="29" t="s">
        <v>38</v>
      </c>
      <c r="S946" s="28" t="s">
        <v>554</v>
      </c>
      <c r="T946" s="28" t="s">
        <v>1554</v>
      </c>
      <c r="U946" s="5" t="s">
        <v>1981</v>
      </c>
      <c r="V946" s="30" t="s">
        <v>3319</v>
      </c>
      <c r="W946" s="7" t="s">
        <v>3335</v>
      </c>
      <c r="X946" s="7" t="s">
        <v>38</v>
      </c>
      <c r="Y946" s="5" t="s">
        <v>530</v>
      </c>
      <c r="Z946" s="5" t="s">
        <v>38</v>
      </c>
      <c r="AA946" s="6" t="s">
        <v>38</v>
      </c>
      <c r="AB946" s="6" t="s">
        <v>38</v>
      </c>
      <c r="AC946" s="6" t="s">
        <v>38</v>
      </c>
      <c r="AD946" s="6" t="s">
        <v>38</v>
      </c>
      <c r="AE946" s="6" t="s">
        <v>38</v>
      </c>
    </row>
    <row r="947">
      <c r="A947" s="28" t="s">
        <v>3336</v>
      </c>
      <c r="B947" s="6" t="s">
        <v>3337</v>
      </c>
      <c r="C947" s="6" t="s">
        <v>3229</v>
      </c>
      <c r="D947" s="7" t="s">
        <v>3221</v>
      </c>
      <c r="E947" s="28" t="s">
        <v>3222</v>
      </c>
      <c r="F947" s="5" t="s">
        <v>22</v>
      </c>
      <c r="G947" s="6" t="s">
        <v>287</v>
      </c>
      <c r="H947" s="6" t="s">
        <v>38</v>
      </c>
      <c r="I947" s="6" t="s">
        <v>38</v>
      </c>
      <c r="J947" s="8" t="s">
        <v>180</v>
      </c>
      <c r="K947" s="5" t="s">
        <v>181</v>
      </c>
      <c r="L947" s="7" t="s">
        <v>182</v>
      </c>
      <c r="M947" s="9">
        <v>56450</v>
      </c>
      <c r="N947" s="5" t="s">
        <v>738</v>
      </c>
      <c r="O947" s="32">
        <v>44326.4244621875</v>
      </c>
      <c r="P947" s="33">
        <v>44326.4319396991</v>
      </c>
      <c r="Q947" s="28" t="s">
        <v>38</v>
      </c>
      <c r="R947" s="29" t="s">
        <v>38</v>
      </c>
      <c r="S947" s="28" t="s">
        <v>124</v>
      </c>
      <c r="T947" s="28" t="s">
        <v>525</v>
      </c>
      <c r="U947" s="5" t="s">
        <v>526</v>
      </c>
      <c r="V947" s="28" t="s">
        <v>2463</v>
      </c>
      <c r="W947" s="7" t="s">
        <v>3338</v>
      </c>
      <c r="X947" s="7" t="s">
        <v>38</v>
      </c>
      <c r="Y947" s="5" t="s">
        <v>530</v>
      </c>
      <c r="Z947" s="5" t="s">
        <v>38</v>
      </c>
      <c r="AA947" s="6" t="s">
        <v>38</v>
      </c>
      <c r="AB947" s="6" t="s">
        <v>38</v>
      </c>
      <c r="AC947" s="6" t="s">
        <v>38</v>
      </c>
      <c r="AD947" s="6" t="s">
        <v>38</v>
      </c>
      <c r="AE947" s="6" t="s">
        <v>38</v>
      </c>
    </row>
    <row r="948">
      <c r="A948" s="28" t="s">
        <v>3339</v>
      </c>
      <c r="B948" s="6" t="s">
        <v>3340</v>
      </c>
      <c r="C948" s="6" t="s">
        <v>3341</v>
      </c>
      <c r="D948" s="7" t="s">
        <v>3342</v>
      </c>
      <c r="E948" s="28" t="s">
        <v>3343</v>
      </c>
      <c r="F948" s="5" t="s">
        <v>286</v>
      </c>
      <c r="G948" s="6" t="s">
        <v>287</v>
      </c>
      <c r="H948" s="6" t="s">
        <v>38</v>
      </c>
      <c r="I948" s="6" t="s">
        <v>38</v>
      </c>
      <c r="J948" s="8" t="s">
        <v>1282</v>
      </c>
      <c r="K948" s="5" t="s">
        <v>1283</v>
      </c>
      <c r="L948" s="7" t="s">
        <v>1284</v>
      </c>
      <c r="M948" s="9">
        <v>56460</v>
      </c>
      <c r="N948" s="5" t="s">
        <v>123</v>
      </c>
      <c r="O948" s="32">
        <v>44326.4255391551</v>
      </c>
      <c r="P948" s="33">
        <v>44327.254696956</v>
      </c>
      <c r="Q948" s="28" t="s">
        <v>38</v>
      </c>
      <c r="R948" s="29" t="s">
        <v>38</v>
      </c>
      <c r="S948" s="28" t="s">
        <v>38</v>
      </c>
      <c r="T948" s="28" t="s">
        <v>38</v>
      </c>
      <c r="U948" s="5" t="s">
        <v>38</v>
      </c>
      <c r="V948" s="28" t="s">
        <v>1285</v>
      </c>
      <c r="W948" s="7" t="s">
        <v>38</v>
      </c>
      <c r="X948" s="7" t="s">
        <v>38</v>
      </c>
      <c r="Y948" s="5" t="s">
        <v>38</v>
      </c>
      <c r="Z948" s="5" t="s">
        <v>38</v>
      </c>
      <c r="AA948" s="6" t="s">
        <v>38</v>
      </c>
      <c r="AB948" s="6" t="s">
        <v>38</v>
      </c>
      <c r="AC948" s="6" t="s">
        <v>38</v>
      </c>
      <c r="AD948" s="6" t="s">
        <v>38</v>
      </c>
      <c r="AE948" s="6" t="s">
        <v>38</v>
      </c>
    </row>
    <row r="949">
      <c r="A949" s="28" t="s">
        <v>3344</v>
      </c>
      <c r="B949" s="6" t="s">
        <v>3345</v>
      </c>
      <c r="C949" s="6" t="s">
        <v>1087</v>
      </c>
      <c r="D949" s="7" t="s">
        <v>3346</v>
      </c>
      <c r="E949" s="28" t="s">
        <v>3347</v>
      </c>
      <c r="F949" s="5" t="s">
        <v>22</v>
      </c>
      <c r="G949" s="6" t="s">
        <v>287</v>
      </c>
      <c r="H949" s="6" t="s">
        <v>38</v>
      </c>
      <c r="I949" s="6" t="s">
        <v>38</v>
      </c>
      <c r="J949" s="8" t="s">
        <v>1719</v>
      </c>
      <c r="K949" s="5" t="s">
        <v>1720</v>
      </c>
      <c r="L949" s="7" t="s">
        <v>1316</v>
      </c>
      <c r="M949" s="9">
        <v>56470</v>
      </c>
      <c r="N949" s="5" t="s">
        <v>552</v>
      </c>
      <c r="O949" s="32">
        <v>44326.4258646991</v>
      </c>
      <c r="P949" s="33">
        <v>44327.2932419792</v>
      </c>
      <c r="Q949" s="28" t="s">
        <v>38</v>
      </c>
      <c r="R949" s="29" t="s">
        <v>38</v>
      </c>
      <c r="S949" s="28" t="s">
        <v>554</v>
      </c>
      <c r="T949" s="28" t="s">
        <v>525</v>
      </c>
      <c r="U949" s="5" t="s">
        <v>556</v>
      </c>
      <c r="V949" s="28" t="s">
        <v>721</v>
      </c>
      <c r="W949" s="7" t="s">
        <v>3348</v>
      </c>
      <c r="X949" s="7" t="s">
        <v>38</v>
      </c>
      <c r="Y949" s="5" t="s">
        <v>530</v>
      </c>
      <c r="Z949" s="5" t="s">
        <v>1846</v>
      </c>
      <c r="AA949" s="6" t="s">
        <v>38</v>
      </c>
      <c r="AB949" s="6" t="s">
        <v>38</v>
      </c>
      <c r="AC949" s="6" t="s">
        <v>38</v>
      </c>
      <c r="AD949" s="6" t="s">
        <v>38</v>
      </c>
      <c r="AE949" s="6" t="s">
        <v>38</v>
      </c>
    </row>
    <row r="950">
      <c r="A950" s="28" t="s">
        <v>3349</v>
      </c>
      <c r="B950" s="6" t="s">
        <v>3345</v>
      </c>
      <c r="C950" s="6" t="s">
        <v>1087</v>
      </c>
      <c r="D950" s="7" t="s">
        <v>3346</v>
      </c>
      <c r="E950" s="28" t="s">
        <v>3347</v>
      </c>
      <c r="F950" s="5" t="s">
        <v>22</v>
      </c>
      <c r="G950" s="6" t="s">
        <v>287</v>
      </c>
      <c r="H950" s="6" t="s">
        <v>38</v>
      </c>
      <c r="I950" s="6" t="s">
        <v>38</v>
      </c>
      <c r="J950" s="8" t="s">
        <v>1719</v>
      </c>
      <c r="K950" s="5" t="s">
        <v>1720</v>
      </c>
      <c r="L950" s="7" t="s">
        <v>1316</v>
      </c>
      <c r="M950" s="9">
        <v>56480</v>
      </c>
      <c r="N950" s="5" t="s">
        <v>552</v>
      </c>
      <c r="O950" s="32">
        <v>44326.4258757292</v>
      </c>
      <c r="P950" s="33">
        <v>44327.2932421643</v>
      </c>
      <c r="Q950" s="28" t="s">
        <v>38</v>
      </c>
      <c r="R950" s="29" t="s">
        <v>38</v>
      </c>
      <c r="S950" s="28" t="s">
        <v>124</v>
      </c>
      <c r="T950" s="28" t="s">
        <v>525</v>
      </c>
      <c r="U950" s="5" t="s">
        <v>526</v>
      </c>
      <c r="V950" s="28" t="s">
        <v>721</v>
      </c>
      <c r="W950" s="7" t="s">
        <v>3350</v>
      </c>
      <c r="X950" s="7" t="s">
        <v>38</v>
      </c>
      <c r="Y950" s="5" t="s">
        <v>564</v>
      </c>
      <c r="Z950" s="5" t="s">
        <v>1846</v>
      </c>
      <c r="AA950" s="6" t="s">
        <v>38</v>
      </c>
      <c r="AB950" s="6" t="s">
        <v>38</v>
      </c>
      <c r="AC950" s="6" t="s">
        <v>38</v>
      </c>
      <c r="AD950" s="6" t="s">
        <v>38</v>
      </c>
      <c r="AE950" s="6" t="s">
        <v>38</v>
      </c>
    </row>
    <row r="951">
      <c r="A951" s="28" t="s">
        <v>3351</v>
      </c>
      <c r="B951" s="6" t="s">
        <v>3352</v>
      </c>
      <c r="C951" s="6" t="s">
        <v>1087</v>
      </c>
      <c r="D951" s="7" t="s">
        <v>3346</v>
      </c>
      <c r="E951" s="28" t="s">
        <v>3347</v>
      </c>
      <c r="F951" s="5" t="s">
        <v>22</v>
      </c>
      <c r="G951" s="6" t="s">
        <v>287</v>
      </c>
      <c r="H951" s="6" t="s">
        <v>38</v>
      </c>
      <c r="I951" s="6" t="s">
        <v>38</v>
      </c>
      <c r="J951" s="8" t="s">
        <v>717</v>
      </c>
      <c r="K951" s="5" t="s">
        <v>718</v>
      </c>
      <c r="L951" s="7" t="s">
        <v>719</v>
      </c>
      <c r="M951" s="9">
        <v>57680</v>
      </c>
      <c r="N951" s="5" t="s">
        <v>606</v>
      </c>
      <c r="O951" s="32">
        <v>44326.4258925579</v>
      </c>
      <c r="P951" s="33">
        <v>44327.2932423264</v>
      </c>
      <c r="Q951" s="28" t="s">
        <v>38</v>
      </c>
      <c r="R951" s="29" t="s">
        <v>38</v>
      </c>
      <c r="S951" s="28" t="s">
        <v>554</v>
      </c>
      <c r="T951" s="28" t="s">
        <v>525</v>
      </c>
      <c r="U951" s="5" t="s">
        <v>556</v>
      </c>
      <c r="V951" s="28" t="s">
        <v>721</v>
      </c>
      <c r="W951" s="7" t="s">
        <v>3353</v>
      </c>
      <c r="X951" s="7" t="s">
        <v>38</v>
      </c>
      <c r="Y951" s="5" t="s">
        <v>530</v>
      </c>
      <c r="Z951" s="5" t="s">
        <v>38</v>
      </c>
      <c r="AA951" s="6" t="s">
        <v>38</v>
      </c>
      <c r="AB951" s="6" t="s">
        <v>38</v>
      </c>
      <c r="AC951" s="6" t="s">
        <v>38</v>
      </c>
      <c r="AD951" s="6" t="s">
        <v>38</v>
      </c>
      <c r="AE951" s="6" t="s">
        <v>38</v>
      </c>
    </row>
    <row r="952">
      <c r="A952" s="28" t="s">
        <v>3354</v>
      </c>
      <c r="B952" s="6" t="s">
        <v>3352</v>
      </c>
      <c r="C952" s="6" t="s">
        <v>1087</v>
      </c>
      <c r="D952" s="7" t="s">
        <v>3346</v>
      </c>
      <c r="E952" s="28" t="s">
        <v>3347</v>
      </c>
      <c r="F952" s="5" t="s">
        <v>22</v>
      </c>
      <c r="G952" s="6" t="s">
        <v>287</v>
      </c>
      <c r="H952" s="6" t="s">
        <v>38</v>
      </c>
      <c r="I952" s="6" t="s">
        <v>38</v>
      </c>
      <c r="J952" s="8" t="s">
        <v>717</v>
      </c>
      <c r="K952" s="5" t="s">
        <v>718</v>
      </c>
      <c r="L952" s="7" t="s">
        <v>719</v>
      </c>
      <c r="M952" s="9">
        <v>57690</v>
      </c>
      <c r="N952" s="5" t="s">
        <v>606</v>
      </c>
      <c r="O952" s="32">
        <v>44326.4259079051</v>
      </c>
      <c r="P952" s="33">
        <v>44327.2932425116</v>
      </c>
      <c r="Q952" s="28" t="s">
        <v>38</v>
      </c>
      <c r="R952" s="29" t="s">
        <v>38</v>
      </c>
      <c r="S952" s="28" t="s">
        <v>124</v>
      </c>
      <c r="T952" s="28" t="s">
        <v>525</v>
      </c>
      <c r="U952" s="5" t="s">
        <v>526</v>
      </c>
      <c r="V952" s="28" t="s">
        <v>721</v>
      </c>
      <c r="W952" s="7" t="s">
        <v>3355</v>
      </c>
      <c r="X952" s="7" t="s">
        <v>38</v>
      </c>
      <c r="Y952" s="5" t="s">
        <v>564</v>
      </c>
      <c r="Z952" s="5" t="s">
        <v>38</v>
      </c>
      <c r="AA952" s="6" t="s">
        <v>38</v>
      </c>
      <c r="AB952" s="6" t="s">
        <v>38</v>
      </c>
      <c r="AC952" s="6" t="s">
        <v>38</v>
      </c>
      <c r="AD952" s="6" t="s">
        <v>38</v>
      </c>
      <c r="AE952" s="6" t="s">
        <v>38</v>
      </c>
    </row>
    <row r="953">
      <c r="A953" s="28" t="s">
        <v>3356</v>
      </c>
      <c r="B953" s="6" t="s">
        <v>3357</v>
      </c>
      <c r="C953" s="6" t="s">
        <v>1087</v>
      </c>
      <c r="D953" s="7" t="s">
        <v>3346</v>
      </c>
      <c r="E953" s="28" t="s">
        <v>3347</v>
      </c>
      <c r="F953" s="5" t="s">
        <v>22</v>
      </c>
      <c r="G953" s="6" t="s">
        <v>287</v>
      </c>
      <c r="H953" s="6" t="s">
        <v>38</v>
      </c>
      <c r="I953" s="6" t="s">
        <v>38</v>
      </c>
      <c r="J953" s="8" t="s">
        <v>3358</v>
      </c>
      <c r="K953" s="5" t="s">
        <v>3359</v>
      </c>
      <c r="L953" s="7" t="s">
        <v>992</v>
      </c>
      <c r="M953" s="9">
        <v>56510</v>
      </c>
      <c r="N953" s="5" t="s">
        <v>606</v>
      </c>
      <c r="O953" s="32">
        <v>44326.4259243866</v>
      </c>
      <c r="P953" s="33">
        <v>44327.2932430556</v>
      </c>
      <c r="Q953" s="28" t="s">
        <v>38</v>
      </c>
      <c r="R953" s="29" t="s">
        <v>38</v>
      </c>
      <c r="S953" s="28" t="s">
        <v>124</v>
      </c>
      <c r="T953" s="28" t="s">
        <v>635</v>
      </c>
      <c r="U953" s="5" t="s">
        <v>562</v>
      </c>
      <c r="V953" s="30" t="s">
        <v>3360</v>
      </c>
      <c r="W953" s="7" t="s">
        <v>3361</v>
      </c>
      <c r="X953" s="7" t="s">
        <v>38</v>
      </c>
      <c r="Y953" s="5" t="s">
        <v>530</v>
      </c>
      <c r="Z953" s="5" t="s">
        <v>38</v>
      </c>
      <c r="AA953" s="6" t="s">
        <v>38</v>
      </c>
      <c r="AB953" s="6" t="s">
        <v>38</v>
      </c>
      <c r="AC953" s="6" t="s">
        <v>38</v>
      </c>
      <c r="AD953" s="6" t="s">
        <v>38</v>
      </c>
      <c r="AE953" s="6" t="s">
        <v>38</v>
      </c>
    </row>
    <row r="954">
      <c r="A954" s="28" t="s">
        <v>3362</v>
      </c>
      <c r="B954" s="6" t="s">
        <v>3363</v>
      </c>
      <c r="C954" s="6" t="s">
        <v>1087</v>
      </c>
      <c r="D954" s="7" t="s">
        <v>3346</v>
      </c>
      <c r="E954" s="28" t="s">
        <v>3347</v>
      </c>
      <c r="F954" s="5" t="s">
        <v>286</v>
      </c>
      <c r="G954" s="6" t="s">
        <v>38</v>
      </c>
      <c r="H954" s="6" t="s">
        <v>38</v>
      </c>
      <c r="I954" s="6" t="s">
        <v>38</v>
      </c>
      <c r="J954" s="8" t="s">
        <v>164</v>
      </c>
      <c r="K954" s="5" t="s">
        <v>165</v>
      </c>
      <c r="L954" s="7" t="s">
        <v>166</v>
      </c>
      <c r="M954" s="9">
        <v>56520</v>
      </c>
      <c r="N954" s="5" t="s">
        <v>123</v>
      </c>
      <c r="O954" s="32">
        <v>44326.4259366898</v>
      </c>
      <c r="P954" s="33">
        <v>44327.2932441319</v>
      </c>
      <c r="Q954" s="28" t="s">
        <v>38</v>
      </c>
      <c r="R954" s="29" t="s">
        <v>38</v>
      </c>
      <c r="S954" s="28" t="s">
        <v>63</v>
      </c>
      <c r="T954" s="28" t="s">
        <v>38</v>
      </c>
      <c r="U954" s="5" t="s">
        <v>38</v>
      </c>
      <c r="V954" s="28" t="s">
        <v>3364</v>
      </c>
      <c r="W954" s="7" t="s">
        <v>38</v>
      </c>
      <c r="X954" s="7" t="s">
        <v>38</v>
      </c>
      <c r="Y954" s="5" t="s">
        <v>38</v>
      </c>
      <c r="Z954" s="5" t="s">
        <v>38</v>
      </c>
      <c r="AA954" s="6" t="s">
        <v>38</v>
      </c>
      <c r="AB954" s="6" t="s">
        <v>38</v>
      </c>
      <c r="AC954" s="6" t="s">
        <v>38</v>
      </c>
      <c r="AD954" s="6" t="s">
        <v>38</v>
      </c>
      <c r="AE954" s="6" t="s">
        <v>38</v>
      </c>
    </row>
    <row r="955">
      <c r="A955" s="28" t="s">
        <v>3365</v>
      </c>
      <c r="B955" s="6" t="s">
        <v>3366</v>
      </c>
      <c r="C955" s="6" t="s">
        <v>1087</v>
      </c>
      <c r="D955" s="7" t="s">
        <v>3346</v>
      </c>
      <c r="E955" s="28" t="s">
        <v>3347</v>
      </c>
      <c r="F955" s="5" t="s">
        <v>286</v>
      </c>
      <c r="G955" s="6" t="s">
        <v>38</v>
      </c>
      <c r="H955" s="6" t="s">
        <v>38</v>
      </c>
      <c r="I955" s="6" t="s">
        <v>38</v>
      </c>
      <c r="J955" s="8" t="s">
        <v>378</v>
      </c>
      <c r="K955" s="5" t="s">
        <v>379</v>
      </c>
      <c r="L955" s="7" t="s">
        <v>380</v>
      </c>
      <c r="M955" s="9">
        <v>56530</v>
      </c>
      <c r="N955" s="5" t="s">
        <v>123</v>
      </c>
      <c r="O955" s="32">
        <v>44326.4259368403</v>
      </c>
      <c r="P955" s="33">
        <v>44327.2932445255</v>
      </c>
      <c r="Q955" s="28" t="s">
        <v>3367</v>
      </c>
      <c r="R955" s="29" t="s">
        <v>38</v>
      </c>
      <c r="S955" s="28" t="s">
        <v>63</v>
      </c>
      <c r="T955" s="28" t="s">
        <v>38</v>
      </c>
      <c r="U955" s="5" t="s">
        <v>38</v>
      </c>
      <c r="V955" s="28" t="s">
        <v>365</v>
      </c>
      <c r="W955" s="7" t="s">
        <v>38</v>
      </c>
      <c r="X955" s="7" t="s">
        <v>38</v>
      </c>
      <c r="Y955" s="5" t="s">
        <v>38</v>
      </c>
      <c r="Z955" s="5" t="s">
        <v>38</v>
      </c>
      <c r="AA955" s="6" t="s">
        <v>38</v>
      </c>
      <c r="AB955" s="6" t="s">
        <v>38</v>
      </c>
      <c r="AC955" s="6" t="s">
        <v>38</v>
      </c>
      <c r="AD955" s="6" t="s">
        <v>38</v>
      </c>
      <c r="AE955" s="6" t="s">
        <v>38</v>
      </c>
    </row>
    <row r="956">
      <c r="A956" s="28" t="s">
        <v>3368</v>
      </c>
      <c r="B956" s="6" t="s">
        <v>3369</v>
      </c>
      <c r="C956" s="6" t="s">
        <v>1087</v>
      </c>
      <c r="D956" s="7" t="s">
        <v>3346</v>
      </c>
      <c r="E956" s="28" t="s">
        <v>3347</v>
      </c>
      <c r="F956" s="5" t="s">
        <v>286</v>
      </c>
      <c r="G956" s="6" t="s">
        <v>38</v>
      </c>
      <c r="H956" s="6" t="s">
        <v>38</v>
      </c>
      <c r="I956" s="6" t="s">
        <v>38</v>
      </c>
      <c r="J956" s="8" t="s">
        <v>374</v>
      </c>
      <c r="K956" s="5" t="s">
        <v>375</v>
      </c>
      <c r="L956" s="7" t="s">
        <v>182</v>
      </c>
      <c r="M956" s="9">
        <v>56540</v>
      </c>
      <c r="N956" s="5" t="s">
        <v>62</v>
      </c>
      <c r="O956" s="32">
        <v>44326.4259368403</v>
      </c>
      <c r="P956" s="33">
        <v>44327.2932446759</v>
      </c>
      <c r="Q956" s="28" t="s">
        <v>3367</v>
      </c>
      <c r="R956" s="29" t="s">
        <v>38</v>
      </c>
      <c r="S956" s="28" t="s">
        <v>63</v>
      </c>
      <c r="T956" s="28" t="s">
        <v>38</v>
      </c>
      <c r="U956" s="5" t="s">
        <v>38</v>
      </c>
      <c r="V956" s="28" t="s">
        <v>365</v>
      </c>
      <c r="W956" s="7" t="s">
        <v>38</v>
      </c>
      <c r="X956" s="7" t="s">
        <v>38</v>
      </c>
      <c r="Y956" s="5" t="s">
        <v>38</v>
      </c>
      <c r="Z956" s="5" t="s">
        <v>38</v>
      </c>
      <c r="AA956" s="6" t="s">
        <v>38</v>
      </c>
      <c r="AB956" s="6" t="s">
        <v>38</v>
      </c>
      <c r="AC956" s="6" t="s">
        <v>38</v>
      </c>
      <c r="AD956" s="6" t="s">
        <v>38</v>
      </c>
      <c r="AE956" s="6" t="s">
        <v>38</v>
      </c>
    </row>
    <row r="957">
      <c r="A957" s="28" t="s">
        <v>3370</v>
      </c>
      <c r="B957" s="6" t="s">
        <v>3371</v>
      </c>
      <c r="C957" s="6" t="s">
        <v>1087</v>
      </c>
      <c r="D957" s="7" t="s">
        <v>3346</v>
      </c>
      <c r="E957" s="28" t="s">
        <v>3347</v>
      </c>
      <c r="F957" s="5" t="s">
        <v>286</v>
      </c>
      <c r="G957" s="6" t="s">
        <v>38</v>
      </c>
      <c r="H957" s="6" t="s">
        <v>38</v>
      </c>
      <c r="I957" s="6" t="s">
        <v>38</v>
      </c>
      <c r="J957" s="8" t="s">
        <v>130</v>
      </c>
      <c r="K957" s="5" t="s">
        <v>131</v>
      </c>
      <c r="L957" s="7" t="s">
        <v>132</v>
      </c>
      <c r="M957" s="9">
        <v>56550</v>
      </c>
      <c r="N957" s="5" t="s">
        <v>62</v>
      </c>
      <c r="O957" s="32">
        <v>44326.425937037</v>
      </c>
      <c r="P957" s="33">
        <v>44327.2932450579</v>
      </c>
      <c r="Q957" s="28" t="s">
        <v>38</v>
      </c>
      <c r="R957" s="29" t="s">
        <v>38</v>
      </c>
      <c r="S957" s="28" t="s">
        <v>63</v>
      </c>
      <c r="T957" s="28" t="s">
        <v>38</v>
      </c>
      <c r="U957" s="5" t="s">
        <v>38</v>
      </c>
      <c r="V957" s="28" t="s">
        <v>365</v>
      </c>
      <c r="W957" s="7" t="s">
        <v>38</v>
      </c>
      <c r="X957" s="7" t="s">
        <v>38</v>
      </c>
      <c r="Y957" s="5" t="s">
        <v>38</v>
      </c>
      <c r="Z957" s="5" t="s">
        <v>38</v>
      </c>
      <c r="AA957" s="6" t="s">
        <v>38</v>
      </c>
      <c r="AB957" s="6" t="s">
        <v>38</v>
      </c>
      <c r="AC957" s="6" t="s">
        <v>38</v>
      </c>
      <c r="AD957" s="6" t="s">
        <v>38</v>
      </c>
      <c r="AE957" s="6" t="s">
        <v>38</v>
      </c>
    </row>
    <row r="958">
      <c r="A958" s="28" t="s">
        <v>3372</v>
      </c>
      <c r="B958" s="6" t="s">
        <v>3373</v>
      </c>
      <c r="C958" s="6" t="s">
        <v>1087</v>
      </c>
      <c r="D958" s="7" t="s">
        <v>3346</v>
      </c>
      <c r="E958" s="28" t="s">
        <v>3347</v>
      </c>
      <c r="F958" s="5" t="s">
        <v>286</v>
      </c>
      <c r="G958" s="6" t="s">
        <v>38</v>
      </c>
      <c r="H958" s="6" t="s">
        <v>38</v>
      </c>
      <c r="I958" s="6" t="s">
        <v>38</v>
      </c>
      <c r="J958" s="8" t="s">
        <v>454</v>
      </c>
      <c r="K958" s="5" t="s">
        <v>455</v>
      </c>
      <c r="L958" s="7" t="s">
        <v>456</v>
      </c>
      <c r="M958" s="9">
        <v>56560</v>
      </c>
      <c r="N958" s="5" t="s">
        <v>62</v>
      </c>
      <c r="O958" s="32">
        <v>44326.4259372338</v>
      </c>
      <c r="P958" s="33">
        <v>44327.2932452199</v>
      </c>
      <c r="Q958" s="28" t="s">
        <v>38</v>
      </c>
      <c r="R958" s="29" t="s">
        <v>38</v>
      </c>
      <c r="S958" s="28" t="s">
        <v>63</v>
      </c>
      <c r="T958" s="28" t="s">
        <v>38</v>
      </c>
      <c r="U958" s="5" t="s">
        <v>38</v>
      </c>
      <c r="V958" s="28" t="s">
        <v>457</v>
      </c>
      <c r="W958" s="7" t="s">
        <v>38</v>
      </c>
      <c r="X958" s="7" t="s">
        <v>38</v>
      </c>
      <c r="Y958" s="5" t="s">
        <v>38</v>
      </c>
      <c r="Z958" s="5" t="s">
        <v>38</v>
      </c>
      <c r="AA958" s="6" t="s">
        <v>38</v>
      </c>
      <c r="AB958" s="6" t="s">
        <v>38</v>
      </c>
      <c r="AC958" s="6" t="s">
        <v>38</v>
      </c>
      <c r="AD958" s="6" t="s">
        <v>38</v>
      </c>
      <c r="AE958" s="6" t="s">
        <v>38</v>
      </c>
    </row>
    <row r="959">
      <c r="A959" s="28" t="s">
        <v>3374</v>
      </c>
      <c r="B959" s="6" t="s">
        <v>3375</v>
      </c>
      <c r="C959" s="6" t="s">
        <v>852</v>
      </c>
      <c r="D959" s="7" t="s">
        <v>3376</v>
      </c>
      <c r="E959" s="28" t="s">
        <v>3377</v>
      </c>
      <c r="F959" s="5" t="s">
        <v>286</v>
      </c>
      <c r="G959" s="6" t="s">
        <v>337</v>
      </c>
      <c r="H959" s="6" t="s">
        <v>38</v>
      </c>
      <c r="I959" s="6" t="s">
        <v>38</v>
      </c>
      <c r="J959" s="8" t="s">
        <v>2073</v>
      </c>
      <c r="K959" s="5" t="s">
        <v>2074</v>
      </c>
      <c r="L959" s="7" t="s">
        <v>2075</v>
      </c>
      <c r="M959" s="9">
        <v>56570</v>
      </c>
      <c r="N959" s="5" t="s">
        <v>123</v>
      </c>
      <c r="O959" s="32">
        <v>44326.4266173958</v>
      </c>
      <c r="P959" s="33">
        <v>44326.7054386574</v>
      </c>
      <c r="Q959" s="28" t="s">
        <v>38</v>
      </c>
      <c r="R959" s="29" t="s">
        <v>38</v>
      </c>
      <c r="S959" s="28" t="s">
        <v>63</v>
      </c>
      <c r="T959" s="28" t="s">
        <v>38</v>
      </c>
      <c r="U959" s="5" t="s">
        <v>38</v>
      </c>
      <c r="V959" s="28" t="s">
        <v>101</v>
      </c>
      <c r="W959" s="7" t="s">
        <v>38</v>
      </c>
      <c r="X959" s="7" t="s">
        <v>38</v>
      </c>
      <c r="Y959" s="5" t="s">
        <v>38</v>
      </c>
      <c r="Z959" s="5" t="s">
        <v>38</v>
      </c>
      <c r="AA959" s="6" t="s">
        <v>38</v>
      </c>
      <c r="AB959" s="6" t="s">
        <v>38</v>
      </c>
      <c r="AC959" s="6" t="s">
        <v>38</v>
      </c>
      <c r="AD959" s="6" t="s">
        <v>38</v>
      </c>
      <c r="AE959" s="6" t="s">
        <v>38</v>
      </c>
    </row>
    <row r="960">
      <c r="A960" s="28" t="s">
        <v>3378</v>
      </c>
      <c r="B960" s="6" t="s">
        <v>3379</v>
      </c>
      <c r="C960" s="6" t="s">
        <v>852</v>
      </c>
      <c r="D960" s="7" t="s">
        <v>3376</v>
      </c>
      <c r="E960" s="28" t="s">
        <v>3377</v>
      </c>
      <c r="F960" s="5" t="s">
        <v>286</v>
      </c>
      <c r="G960" s="6" t="s">
        <v>337</v>
      </c>
      <c r="H960" s="6" t="s">
        <v>38</v>
      </c>
      <c r="I960" s="6" t="s">
        <v>38</v>
      </c>
      <c r="J960" s="8" t="s">
        <v>2078</v>
      </c>
      <c r="K960" s="5" t="s">
        <v>2079</v>
      </c>
      <c r="L960" s="7" t="s">
        <v>2080</v>
      </c>
      <c r="M960" s="9">
        <v>56580</v>
      </c>
      <c r="N960" s="5" t="s">
        <v>123</v>
      </c>
      <c r="O960" s="32">
        <v>44326.4266175579</v>
      </c>
      <c r="P960" s="33">
        <v>44326.7054388542</v>
      </c>
      <c r="Q960" s="28" t="s">
        <v>38</v>
      </c>
      <c r="R960" s="29" t="s">
        <v>38</v>
      </c>
      <c r="S960" s="28" t="s">
        <v>63</v>
      </c>
      <c r="T960" s="28" t="s">
        <v>38</v>
      </c>
      <c r="U960" s="5" t="s">
        <v>38</v>
      </c>
      <c r="V960" s="28" t="s">
        <v>101</v>
      </c>
      <c r="W960" s="7" t="s">
        <v>38</v>
      </c>
      <c r="X960" s="7" t="s">
        <v>38</v>
      </c>
      <c r="Y960" s="5" t="s">
        <v>38</v>
      </c>
      <c r="Z960" s="5" t="s">
        <v>38</v>
      </c>
      <c r="AA960" s="6" t="s">
        <v>38</v>
      </c>
      <c r="AB960" s="6" t="s">
        <v>38</v>
      </c>
      <c r="AC960" s="6" t="s">
        <v>38</v>
      </c>
      <c r="AD960" s="6" t="s">
        <v>38</v>
      </c>
      <c r="AE960" s="6" t="s">
        <v>38</v>
      </c>
    </row>
    <row r="961">
      <c r="A961" s="28" t="s">
        <v>3380</v>
      </c>
      <c r="B961" s="6" t="s">
        <v>3381</v>
      </c>
      <c r="C961" s="6" t="s">
        <v>852</v>
      </c>
      <c r="D961" s="7" t="s">
        <v>3376</v>
      </c>
      <c r="E961" s="28" t="s">
        <v>3377</v>
      </c>
      <c r="F961" s="5" t="s">
        <v>286</v>
      </c>
      <c r="G961" s="6" t="s">
        <v>337</v>
      </c>
      <c r="H961" s="6" t="s">
        <v>38</v>
      </c>
      <c r="I961" s="6" t="s">
        <v>38</v>
      </c>
      <c r="J961" s="8" t="s">
        <v>2078</v>
      </c>
      <c r="K961" s="5" t="s">
        <v>2079</v>
      </c>
      <c r="L961" s="7" t="s">
        <v>2080</v>
      </c>
      <c r="M961" s="9">
        <v>56590</v>
      </c>
      <c r="N961" s="5" t="s">
        <v>123</v>
      </c>
      <c r="O961" s="32">
        <v>44326.4266175579</v>
      </c>
      <c r="P961" s="33">
        <v>44326.7054390046</v>
      </c>
      <c r="Q961" s="28" t="s">
        <v>38</v>
      </c>
      <c r="R961" s="29" t="s">
        <v>38</v>
      </c>
      <c r="S961" s="28" t="s">
        <v>63</v>
      </c>
      <c r="T961" s="28" t="s">
        <v>38</v>
      </c>
      <c r="U961" s="5" t="s">
        <v>38</v>
      </c>
      <c r="V961" s="28" t="s">
        <v>101</v>
      </c>
      <c r="W961" s="7" t="s">
        <v>38</v>
      </c>
      <c r="X961" s="7" t="s">
        <v>38</v>
      </c>
      <c r="Y961" s="5" t="s">
        <v>38</v>
      </c>
      <c r="Z961" s="5" t="s">
        <v>38</v>
      </c>
      <c r="AA961" s="6" t="s">
        <v>38</v>
      </c>
      <c r="AB961" s="6" t="s">
        <v>38</v>
      </c>
      <c r="AC961" s="6" t="s">
        <v>38</v>
      </c>
      <c r="AD961" s="6" t="s">
        <v>38</v>
      </c>
      <c r="AE961" s="6" t="s">
        <v>38</v>
      </c>
    </row>
    <row r="962">
      <c r="A962" s="28" t="s">
        <v>3382</v>
      </c>
      <c r="B962" s="6" t="s">
        <v>3383</v>
      </c>
      <c r="C962" s="6" t="s">
        <v>852</v>
      </c>
      <c r="D962" s="7" t="s">
        <v>3376</v>
      </c>
      <c r="E962" s="28" t="s">
        <v>3377</v>
      </c>
      <c r="F962" s="5" t="s">
        <v>286</v>
      </c>
      <c r="G962" s="6" t="s">
        <v>337</v>
      </c>
      <c r="H962" s="6" t="s">
        <v>38</v>
      </c>
      <c r="I962" s="6" t="s">
        <v>38</v>
      </c>
      <c r="J962" s="8" t="s">
        <v>2354</v>
      </c>
      <c r="K962" s="5" t="s">
        <v>2355</v>
      </c>
      <c r="L962" s="7" t="s">
        <v>182</v>
      </c>
      <c r="M962" s="9">
        <v>56600</v>
      </c>
      <c r="N962" s="5" t="s">
        <v>123</v>
      </c>
      <c r="O962" s="32">
        <v>44326.4266177431</v>
      </c>
      <c r="P962" s="33">
        <v>44326.7054392014</v>
      </c>
      <c r="Q962" s="28" t="s">
        <v>38</v>
      </c>
      <c r="R962" s="29" t="s">
        <v>38</v>
      </c>
      <c r="S962" s="28" t="s">
        <v>63</v>
      </c>
      <c r="T962" s="28" t="s">
        <v>38</v>
      </c>
      <c r="U962" s="5" t="s">
        <v>38</v>
      </c>
      <c r="V962" s="28" t="s">
        <v>101</v>
      </c>
      <c r="W962" s="7" t="s">
        <v>38</v>
      </c>
      <c r="X962" s="7" t="s">
        <v>38</v>
      </c>
      <c r="Y962" s="5" t="s">
        <v>38</v>
      </c>
      <c r="Z962" s="5" t="s">
        <v>38</v>
      </c>
      <c r="AA962" s="6" t="s">
        <v>38</v>
      </c>
      <c r="AB962" s="6" t="s">
        <v>38</v>
      </c>
      <c r="AC962" s="6" t="s">
        <v>38</v>
      </c>
      <c r="AD962" s="6" t="s">
        <v>38</v>
      </c>
      <c r="AE962" s="6" t="s">
        <v>38</v>
      </c>
    </row>
    <row r="963">
      <c r="A963" s="28" t="s">
        <v>3384</v>
      </c>
      <c r="B963" s="6" t="s">
        <v>3385</v>
      </c>
      <c r="C963" s="6" t="s">
        <v>3386</v>
      </c>
      <c r="D963" s="7" t="s">
        <v>3376</v>
      </c>
      <c r="E963" s="28" t="s">
        <v>3377</v>
      </c>
      <c r="F963" s="5" t="s">
        <v>48</v>
      </c>
      <c r="G963" s="6" t="s">
        <v>337</v>
      </c>
      <c r="H963" s="6" t="s">
        <v>38</v>
      </c>
      <c r="I963" s="6" t="s">
        <v>38</v>
      </c>
      <c r="J963" s="8" t="s">
        <v>2073</v>
      </c>
      <c r="K963" s="5" t="s">
        <v>2074</v>
      </c>
      <c r="L963" s="7" t="s">
        <v>2075</v>
      </c>
      <c r="M963" s="9">
        <v>56610</v>
      </c>
      <c r="N963" s="5" t="s">
        <v>62</v>
      </c>
      <c r="O963" s="32">
        <v>44326.4266177431</v>
      </c>
      <c r="P963" s="33">
        <v>44327.6076736921</v>
      </c>
      <c r="Q963" s="28" t="s">
        <v>38</v>
      </c>
      <c r="R963" s="29" t="s">
        <v>38</v>
      </c>
      <c r="S963" s="28" t="s">
        <v>63</v>
      </c>
      <c r="T963" s="28" t="s">
        <v>38</v>
      </c>
      <c r="U963" s="5" t="s">
        <v>38</v>
      </c>
      <c r="V963" s="28" t="s">
        <v>101</v>
      </c>
      <c r="W963" s="7" t="s">
        <v>38</v>
      </c>
      <c r="X963" s="7" t="s">
        <v>38</v>
      </c>
      <c r="Y963" s="5" t="s">
        <v>38</v>
      </c>
      <c r="Z963" s="5" t="s">
        <v>38</v>
      </c>
      <c r="AA963" s="6" t="s">
        <v>38</v>
      </c>
      <c r="AB963" s="6" t="s">
        <v>38</v>
      </c>
      <c r="AC963" s="6" t="s">
        <v>38</v>
      </c>
      <c r="AD963" s="6" t="s">
        <v>38</v>
      </c>
      <c r="AE963" s="6" t="s">
        <v>38</v>
      </c>
    </row>
    <row r="964">
      <c r="A964" s="28" t="s">
        <v>3387</v>
      </c>
      <c r="B964" s="6" t="s">
        <v>3388</v>
      </c>
      <c r="C964" s="6" t="s">
        <v>852</v>
      </c>
      <c r="D964" s="7" t="s">
        <v>3376</v>
      </c>
      <c r="E964" s="28" t="s">
        <v>3377</v>
      </c>
      <c r="F964" s="5" t="s">
        <v>286</v>
      </c>
      <c r="G964" s="6" t="s">
        <v>337</v>
      </c>
      <c r="H964" s="6" t="s">
        <v>38</v>
      </c>
      <c r="I964" s="6" t="s">
        <v>38</v>
      </c>
      <c r="J964" s="8" t="s">
        <v>816</v>
      </c>
      <c r="K964" s="5" t="s">
        <v>817</v>
      </c>
      <c r="L964" s="7" t="s">
        <v>818</v>
      </c>
      <c r="M964" s="9">
        <v>56620</v>
      </c>
      <c r="N964" s="5" t="s">
        <v>62</v>
      </c>
      <c r="O964" s="32">
        <v>44326.4271021181</v>
      </c>
      <c r="P964" s="33">
        <v>44326.7054393866</v>
      </c>
      <c r="Q964" s="28" t="s">
        <v>38</v>
      </c>
      <c r="R964" s="29" t="s">
        <v>38</v>
      </c>
      <c r="S964" s="28" t="s">
        <v>63</v>
      </c>
      <c r="T964" s="28" t="s">
        <v>38</v>
      </c>
      <c r="U964" s="5" t="s">
        <v>38</v>
      </c>
      <c r="V964" s="28" t="s">
        <v>675</v>
      </c>
      <c r="W964" s="7" t="s">
        <v>38</v>
      </c>
      <c r="X964" s="7" t="s">
        <v>38</v>
      </c>
      <c r="Y964" s="5" t="s">
        <v>38</v>
      </c>
      <c r="Z964" s="5" t="s">
        <v>38</v>
      </c>
      <c r="AA964" s="6" t="s">
        <v>38</v>
      </c>
      <c r="AB964" s="6" t="s">
        <v>38</v>
      </c>
      <c r="AC964" s="6" t="s">
        <v>38</v>
      </c>
      <c r="AD964" s="6" t="s">
        <v>38</v>
      </c>
      <c r="AE964" s="6" t="s">
        <v>38</v>
      </c>
    </row>
    <row r="965">
      <c r="A965" s="28" t="s">
        <v>3389</v>
      </c>
      <c r="B965" s="6" t="s">
        <v>3390</v>
      </c>
      <c r="C965" s="6" t="s">
        <v>852</v>
      </c>
      <c r="D965" s="7" t="s">
        <v>3376</v>
      </c>
      <c r="E965" s="28" t="s">
        <v>3377</v>
      </c>
      <c r="F965" s="5" t="s">
        <v>286</v>
      </c>
      <c r="G965" s="6" t="s">
        <v>337</v>
      </c>
      <c r="H965" s="6" t="s">
        <v>38</v>
      </c>
      <c r="I965" s="6" t="s">
        <v>38</v>
      </c>
      <c r="J965" s="8" t="s">
        <v>678</v>
      </c>
      <c r="K965" s="5" t="s">
        <v>679</v>
      </c>
      <c r="L965" s="7" t="s">
        <v>680</v>
      </c>
      <c r="M965" s="9">
        <v>56630</v>
      </c>
      <c r="N965" s="5" t="s">
        <v>62</v>
      </c>
      <c r="O965" s="32">
        <v>44326.427186956</v>
      </c>
      <c r="P965" s="33">
        <v>44326.7054395486</v>
      </c>
      <c r="Q965" s="28" t="s">
        <v>38</v>
      </c>
      <c r="R965" s="29" t="s">
        <v>38</v>
      </c>
      <c r="S965" s="28" t="s">
        <v>63</v>
      </c>
      <c r="T965" s="28" t="s">
        <v>38</v>
      </c>
      <c r="U965" s="5" t="s">
        <v>38</v>
      </c>
      <c r="V965" s="28" t="s">
        <v>675</v>
      </c>
      <c r="W965" s="7" t="s">
        <v>38</v>
      </c>
      <c r="X965" s="7" t="s">
        <v>38</v>
      </c>
      <c r="Y965" s="5" t="s">
        <v>38</v>
      </c>
      <c r="Z965" s="5" t="s">
        <v>38</v>
      </c>
      <c r="AA965" s="6" t="s">
        <v>38</v>
      </c>
      <c r="AB965" s="6" t="s">
        <v>38</v>
      </c>
      <c r="AC965" s="6" t="s">
        <v>38</v>
      </c>
      <c r="AD965" s="6" t="s">
        <v>38</v>
      </c>
      <c r="AE965" s="6" t="s">
        <v>38</v>
      </c>
    </row>
    <row r="966">
      <c r="A966" s="28" t="s">
        <v>3391</v>
      </c>
      <c r="B966" s="6" t="s">
        <v>3392</v>
      </c>
      <c r="C966" s="6" t="s">
        <v>852</v>
      </c>
      <c r="D966" s="7" t="s">
        <v>3376</v>
      </c>
      <c r="E966" s="28" t="s">
        <v>3377</v>
      </c>
      <c r="F966" s="5" t="s">
        <v>286</v>
      </c>
      <c r="G966" s="6" t="s">
        <v>337</v>
      </c>
      <c r="H966" s="6" t="s">
        <v>38</v>
      </c>
      <c r="I966" s="6" t="s">
        <v>38</v>
      </c>
      <c r="J966" s="8" t="s">
        <v>672</v>
      </c>
      <c r="K966" s="5" t="s">
        <v>673</v>
      </c>
      <c r="L966" s="7" t="s">
        <v>674</v>
      </c>
      <c r="M966" s="9">
        <v>56640</v>
      </c>
      <c r="N966" s="5" t="s">
        <v>62</v>
      </c>
      <c r="O966" s="32">
        <v>44326.4271873032</v>
      </c>
      <c r="P966" s="33">
        <v>44326.7054397338</v>
      </c>
      <c r="Q966" s="28" t="s">
        <v>38</v>
      </c>
      <c r="R966" s="29" t="s">
        <v>38</v>
      </c>
      <c r="S966" s="28" t="s">
        <v>63</v>
      </c>
      <c r="T966" s="28" t="s">
        <v>38</v>
      </c>
      <c r="U966" s="5" t="s">
        <v>38</v>
      </c>
      <c r="V966" s="28" t="s">
        <v>675</v>
      </c>
      <c r="W966" s="7" t="s">
        <v>38</v>
      </c>
      <c r="X966" s="7" t="s">
        <v>38</v>
      </c>
      <c r="Y966" s="5" t="s">
        <v>38</v>
      </c>
      <c r="Z966" s="5" t="s">
        <v>38</v>
      </c>
      <c r="AA966" s="6" t="s">
        <v>38</v>
      </c>
      <c r="AB966" s="6" t="s">
        <v>38</v>
      </c>
      <c r="AC966" s="6" t="s">
        <v>38</v>
      </c>
      <c r="AD966" s="6" t="s">
        <v>38</v>
      </c>
      <c r="AE966" s="6" t="s">
        <v>38</v>
      </c>
    </row>
    <row r="967">
      <c r="A967" s="28" t="s">
        <v>3393</v>
      </c>
      <c r="B967" s="6" t="s">
        <v>3394</v>
      </c>
      <c r="C967" s="6" t="s">
        <v>1258</v>
      </c>
      <c r="D967" s="7" t="s">
        <v>3395</v>
      </c>
      <c r="E967" s="28" t="s">
        <v>3396</v>
      </c>
      <c r="F967" s="5" t="s">
        <v>286</v>
      </c>
      <c r="G967" s="6" t="s">
        <v>337</v>
      </c>
      <c r="H967" s="6" t="s">
        <v>3397</v>
      </c>
      <c r="I967" s="6" t="s">
        <v>38</v>
      </c>
      <c r="J967" s="8" t="s">
        <v>112</v>
      </c>
      <c r="K967" s="5" t="s">
        <v>113</v>
      </c>
      <c r="L967" s="7" t="s">
        <v>114</v>
      </c>
      <c r="M967" s="9">
        <v>56650</v>
      </c>
      <c r="N967" s="5" t="s">
        <v>62</v>
      </c>
      <c r="O967" s="32">
        <v>44326.4308158565</v>
      </c>
      <c r="P967" s="33">
        <v>44327.2285204051</v>
      </c>
      <c r="Q967" s="28" t="s">
        <v>38</v>
      </c>
      <c r="R967" s="29" t="s">
        <v>38</v>
      </c>
      <c r="S967" s="28" t="s">
        <v>124</v>
      </c>
      <c r="T967" s="28" t="s">
        <v>38</v>
      </c>
      <c r="U967" s="5" t="s">
        <v>38</v>
      </c>
      <c r="V967" s="28" t="s">
        <v>115</v>
      </c>
      <c r="W967" s="7" t="s">
        <v>38</v>
      </c>
      <c r="X967" s="7" t="s">
        <v>38</v>
      </c>
      <c r="Y967" s="5" t="s">
        <v>38</v>
      </c>
      <c r="Z967" s="5" t="s">
        <v>38</v>
      </c>
      <c r="AA967" s="6" t="s">
        <v>38</v>
      </c>
      <c r="AB967" s="6" t="s">
        <v>38</v>
      </c>
      <c r="AC967" s="6" t="s">
        <v>38</v>
      </c>
      <c r="AD967" s="6" t="s">
        <v>38</v>
      </c>
      <c r="AE967" s="6" t="s">
        <v>38</v>
      </c>
    </row>
    <row r="968">
      <c r="A968" s="28" t="s">
        <v>3398</v>
      </c>
      <c r="B968" s="6" t="s">
        <v>3399</v>
      </c>
      <c r="C968" s="6" t="s">
        <v>1258</v>
      </c>
      <c r="D968" s="7" t="s">
        <v>3395</v>
      </c>
      <c r="E968" s="28" t="s">
        <v>3396</v>
      </c>
      <c r="F968" s="5" t="s">
        <v>326</v>
      </c>
      <c r="G968" s="6" t="s">
        <v>337</v>
      </c>
      <c r="H968" s="6" t="s">
        <v>3397</v>
      </c>
      <c r="I968" s="6" t="s">
        <v>38</v>
      </c>
      <c r="J968" s="8" t="s">
        <v>112</v>
      </c>
      <c r="K968" s="5" t="s">
        <v>113</v>
      </c>
      <c r="L968" s="7" t="s">
        <v>114</v>
      </c>
      <c r="M968" s="9">
        <v>56660</v>
      </c>
      <c r="N968" s="5" t="s">
        <v>123</v>
      </c>
      <c r="O968" s="32">
        <v>44326.4308160532</v>
      </c>
      <c r="P968" s="33">
        <v>44327.2285206019</v>
      </c>
      <c r="Q968" s="28" t="s">
        <v>38</v>
      </c>
      <c r="R968" s="29" t="s">
        <v>38</v>
      </c>
      <c r="S968" s="28" t="s">
        <v>124</v>
      </c>
      <c r="T968" s="28" t="s">
        <v>38</v>
      </c>
      <c r="U968" s="5" t="s">
        <v>38</v>
      </c>
      <c r="V968" s="28" t="s">
        <v>115</v>
      </c>
      <c r="W968" s="7" t="s">
        <v>38</v>
      </c>
      <c r="X968" s="7" t="s">
        <v>38</v>
      </c>
      <c r="Y968" s="5" t="s">
        <v>38</v>
      </c>
      <c r="Z968" s="5" t="s">
        <v>38</v>
      </c>
      <c r="AA968" s="6" t="s">
        <v>210</v>
      </c>
      <c r="AB968" s="6" t="s">
        <v>108</v>
      </c>
      <c r="AC968" s="6" t="s">
        <v>98</v>
      </c>
      <c r="AD968" s="6" t="s">
        <v>38</v>
      </c>
      <c r="AE968" s="6" t="s">
        <v>38</v>
      </c>
    </row>
    <row r="969">
      <c r="A969" s="28" t="s">
        <v>3400</v>
      </c>
      <c r="B969" s="6" t="s">
        <v>3401</v>
      </c>
      <c r="C969" s="6" t="s">
        <v>1258</v>
      </c>
      <c r="D969" s="7" t="s">
        <v>3395</v>
      </c>
      <c r="E969" s="28" t="s">
        <v>3396</v>
      </c>
      <c r="F969" s="5" t="s">
        <v>286</v>
      </c>
      <c r="G969" s="6" t="s">
        <v>337</v>
      </c>
      <c r="H969" s="6" t="s">
        <v>38</v>
      </c>
      <c r="I969" s="6" t="s">
        <v>38</v>
      </c>
      <c r="J969" s="8" t="s">
        <v>112</v>
      </c>
      <c r="K969" s="5" t="s">
        <v>113</v>
      </c>
      <c r="L969" s="7" t="s">
        <v>114</v>
      </c>
      <c r="M969" s="9">
        <v>56670</v>
      </c>
      <c r="N969" s="5" t="s">
        <v>123</v>
      </c>
      <c r="O969" s="32">
        <v>44326.4308162037</v>
      </c>
      <c r="P969" s="33">
        <v>44327.2285209491</v>
      </c>
      <c r="Q969" s="28" t="s">
        <v>38</v>
      </c>
      <c r="R969" s="29" t="s">
        <v>38</v>
      </c>
      <c r="S969" s="28" t="s">
        <v>124</v>
      </c>
      <c r="T969" s="28" t="s">
        <v>38</v>
      </c>
      <c r="U969" s="5" t="s">
        <v>38</v>
      </c>
      <c r="V969" s="28" t="s">
        <v>115</v>
      </c>
      <c r="W969" s="7" t="s">
        <v>38</v>
      </c>
      <c r="X969" s="7" t="s">
        <v>38</v>
      </c>
      <c r="Y969" s="5" t="s">
        <v>38</v>
      </c>
      <c r="Z969" s="5" t="s">
        <v>38</v>
      </c>
      <c r="AA969" s="6" t="s">
        <v>38</v>
      </c>
      <c r="AB969" s="6" t="s">
        <v>38</v>
      </c>
      <c r="AC969" s="6" t="s">
        <v>38</v>
      </c>
      <c r="AD969" s="6" t="s">
        <v>38</v>
      </c>
      <c r="AE969" s="6" t="s">
        <v>38</v>
      </c>
    </row>
    <row r="970">
      <c r="A970" s="28" t="s">
        <v>3402</v>
      </c>
      <c r="B970" s="6" t="s">
        <v>3403</v>
      </c>
      <c r="C970" s="6" t="s">
        <v>1258</v>
      </c>
      <c r="D970" s="7" t="s">
        <v>3395</v>
      </c>
      <c r="E970" s="28" t="s">
        <v>3396</v>
      </c>
      <c r="F970" s="5" t="s">
        <v>286</v>
      </c>
      <c r="G970" s="6" t="s">
        <v>337</v>
      </c>
      <c r="H970" s="6" t="s">
        <v>38</v>
      </c>
      <c r="I970" s="6" t="s">
        <v>38</v>
      </c>
      <c r="J970" s="8" t="s">
        <v>378</v>
      </c>
      <c r="K970" s="5" t="s">
        <v>379</v>
      </c>
      <c r="L970" s="7" t="s">
        <v>380</v>
      </c>
      <c r="M970" s="9">
        <v>56680</v>
      </c>
      <c r="N970" s="5" t="s">
        <v>123</v>
      </c>
      <c r="O970" s="32">
        <v>44326.4308164005</v>
      </c>
      <c r="P970" s="33">
        <v>44327.2285200579</v>
      </c>
      <c r="Q970" s="28" t="s">
        <v>38</v>
      </c>
      <c r="R970" s="29" t="s">
        <v>38</v>
      </c>
      <c r="S970" s="28" t="s">
        <v>63</v>
      </c>
      <c r="T970" s="28" t="s">
        <v>38</v>
      </c>
      <c r="U970" s="5" t="s">
        <v>38</v>
      </c>
      <c r="V970" s="28" t="s">
        <v>365</v>
      </c>
      <c r="W970" s="7" t="s">
        <v>38</v>
      </c>
      <c r="X970" s="7" t="s">
        <v>38</v>
      </c>
      <c r="Y970" s="5" t="s">
        <v>38</v>
      </c>
      <c r="Z970" s="5" t="s">
        <v>38</v>
      </c>
      <c r="AA970" s="6" t="s">
        <v>38</v>
      </c>
      <c r="AB970" s="6" t="s">
        <v>38</v>
      </c>
      <c r="AC970" s="6" t="s">
        <v>38</v>
      </c>
      <c r="AD970" s="6" t="s">
        <v>38</v>
      </c>
      <c r="AE970" s="6" t="s">
        <v>38</v>
      </c>
    </row>
    <row r="971">
      <c r="A971" s="28" t="s">
        <v>3404</v>
      </c>
      <c r="B971" s="6" t="s">
        <v>3405</v>
      </c>
      <c r="C971" s="6" t="s">
        <v>1258</v>
      </c>
      <c r="D971" s="7" t="s">
        <v>3395</v>
      </c>
      <c r="E971" s="28" t="s">
        <v>3396</v>
      </c>
      <c r="F971" s="5" t="s">
        <v>286</v>
      </c>
      <c r="G971" s="6" t="s">
        <v>337</v>
      </c>
      <c r="H971" s="6" t="s">
        <v>38</v>
      </c>
      <c r="I971" s="6" t="s">
        <v>38</v>
      </c>
      <c r="J971" s="8" t="s">
        <v>130</v>
      </c>
      <c r="K971" s="5" t="s">
        <v>131</v>
      </c>
      <c r="L971" s="7" t="s">
        <v>132</v>
      </c>
      <c r="M971" s="9">
        <v>56690</v>
      </c>
      <c r="N971" s="5" t="s">
        <v>123</v>
      </c>
      <c r="O971" s="32">
        <v>44326.4308165856</v>
      </c>
      <c r="P971" s="33">
        <v>44327.2285202199</v>
      </c>
      <c r="Q971" s="28" t="s">
        <v>38</v>
      </c>
      <c r="R971" s="29" t="s">
        <v>38</v>
      </c>
      <c r="S971" s="28" t="s">
        <v>63</v>
      </c>
      <c r="T971" s="28" t="s">
        <v>38</v>
      </c>
      <c r="U971" s="5" t="s">
        <v>38</v>
      </c>
      <c r="V971" s="28" t="s">
        <v>365</v>
      </c>
      <c r="W971" s="7" t="s">
        <v>38</v>
      </c>
      <c r="X971" s="7" t="s">
        <v>38</v>
      </c>
      <c r="Y971" s="5" t="s">
        <v>38</v>
      </c>
      <c r="Z971" s="5" t="s">
        <v>38</v>
      </c>
      <c r="AA971" s="6" t="s">
        <v>38</v>
      </c>
      <c r="AB971" s="6" t="s">
        <v>38</v>
      </c>
      <c r="AC971" s="6" t="s">
        <v>38</v>
      </c>
      <c r="AD971" s="6" t="s">
        <v>38</v>
      </c>
      <c r="AE971" s="6" t="s">
        <v>38</v>
      </c>
    </row>
    <row r="972">
      <c r="A972" s="28" t="s">
        <v>3406</v>
      </c>
      <c r="B972" s="6" t="s">
        <v>3407</v>
      </c>
      <c r="C972" s="6" t="s">
        <v>1141</v>
      </c>
      <c r="D972" s="7" t="s">
        <v>3408</v>
      </c>
      <c r="E972" s="28" t="s">
        <v>3409</v>
      </c>
      <c r="F972" s="5" t="s">
        <v>286</v>
      </c>
      <c r="G972" s="6" t="s">
        <v>337</v>
      </c>
      <c r="H972" s="6" t="s">
        <v>38</v>
      </c>
      <c r="I972" s="6" t="s">
        <v>38</v>
      </c>
      <c r="J972" s="8" t="s">
        <v>430</v>
      </c>
      <c r="K972" s="5" t="s">
        <v>431</v>
      </c>
      <c r="L972" s="7" t="s">
        <v>429</v>
      </c>
      <c r="M972" s="9">
        <v>56700</v>
      </c>
      <c r="N972" s="5" t="s">
        <v>62</v>
      </c>
      <c r="O972" s="32">
        <v>44326.4311771644</v>
      </c>
      <c r="P972" s="33">
        <v>44326.6704628819</v>
      </c>
      <c r="Q972" s="28" t="s">
        <v>3410</v>
      </c>
      <c r="R972" s="29" t="s">
        <v>3411</v>
      </c>
      <c r="S972" s="28" t="s">
        <v>63</v>
      </c>
      <c r="T972" s="28" t="s">
        <v>38</v>
      </c>
      <c r="U972" s="5" t="s">
        <v>38</v>
      </c>
      <c r="V972" s="28" t="s">
        <v>432</v>
      </c>
      <c r="W972" s="7" t="s">
        <v>38</v>
      </c>
      <c r="X972" s="7" t="s">
        <v>38</v>
      </c>
      <c r="Y972" s="5" t="s">
        <v>38</v>
      </c>
      <c r="Z972" s="5" t="s">
        <v>38</v>
      </c>
      <c r="AA972" s="6" t="s">
        <v>38</v>
      </c>
      <c r="AB972" s="6" t="s">
        <v>38</v>
      </c>
      <c r="AC972" s="6" t="s">
        <v>38</v>
      </c>
      <c r="AD972" s="6" t="s">
        <v>38</v>
      </c>
      <c r="AE972" s="6" t="s">
        <v>38</v>
      </c>
    </row>
    <row r="973">
      <c r="A973" s="28" t="s">
        <v>3412</v>
      </c>
      <c r="B973" s="6" t="s">
        <v>3413</v>
      </c>
      <c r="C973" s="6" t="s">
        <v>1141</v>
      </c>
      <c r="D973" s="7" t="s">
        <v>3408</v>
      </c>
      <c r="E973" s="28" t="s">
        <v>3409</v>
      </c>
      <c r="F973" s="5" t="s">
        <v>286</v>
      </c>
      <c r="G973" s="6" t="s">
        <v>337</v>
      </c>
      <c r="H973" s="6" t="s">
        <v>38</v>
      </c>
      <c r="I973" s="6" t="s">
        <v>38</v>
      </c>
      <c r="J973" s="8" t="s">
        <v>646</v>
      </c>
      <c r="K973" s="5" t="s">
        <v>647</v>
      </c>
      <c r="L973" s="7" t="s">
        <v>648</v>
      </c>
      <c r="M973" s="9">
        <v>56710</v>
      </c>
      <c r="N973" s="5" t="s">
        <v>123</v>
      </c>
      <c r="O973" s="32">
        <v>44326.431178206</v>
      </c>
      <c r="P973" s="33">
        <v>44326.6704632292</v>
      </c>
      <c r="Q973" s="28" t="s">
        <v>3414</v>
      </c>
      <c r="R973" s="29" t="s">
        <v>3415</v>
      </c>
      <c r="S973" s="28" t="s">
        <v>63</v>
      </c>
      <c r="T973" s="28" t="s">
        <v>38</v>
      </c>
      <c r="U973" s="5" t="s">
        <v>38</v>
      </c>
      <c r="V973" s="28" t="s">
        <v>64</v>
      </c>
      <c r="W973" s="7" t="s">
        <v>38</v>
      </c>
      <c r="X973" s="7" t="s">
        <v>38</v>
      </c>
      <c r="Y973" s="5" t="s">
        <v>38</v>
      </c>
      <c r="Z973" s="5" t="s">
        <v>38</v>
      </c>
      <c r="AA973" s="6" t="s">
        <v>38</v>
      </c>
      <c r="AB973" s="6" t="s">
        <v>38</v>
      </c>
      <c r="AC973" s="6" t="s">
        <v>38</v>
      </c>
      <c r="AD973" s="6" t="s">
        <v>38</v>
      </c>
      <c r="AE973" s="6" t="s">
        <v>38</v>
      </c>
    </row>
    <row r="974">
      <c r="A974" s="28" t="s">
        <v>3416</v>
      </c>
      <c r="B974" s="6" t="s">
        <v>3417</v>
      </c>
      <c r="C974" s="6" t="s">
        <v>1141</v>
      </c>
      <c r="D974" s="7" t="s">
        <v>3408</v>
      </c>
      <c r="E974" s="28" t="s">
        <v>3409</v>
      </c>
      <c r="F974" s="5" t="s">
        <v>286</v>
      </c>
      <c r="G974" s="6" t="s">
        <v>337</v>
      </c>
      <c r="H974" s="6" t="s">
        <v>38</v>
      </c>
      <c r="I974" s="6" t="s">
        <v>38</v>
      </c>
      <c r="J974" s="8" t="s">
        <v>236</v>
      </c>
      <c r="K974" s="5" t="s">
        <v>237</v>
      </c>
      <c r="L974" s="7" t="s">
        <v>238</v>
      </c>
      <c r="M974" s="9">
        <v>56720</v>
      </c>
      <c r="N974" s="5" t="s">
        <v>123</v>
      </c>
      <c r="O974" s="32">
        <v>44326.4311789352</v>
      </c>
      <c r="P974" s="33">
        <v>44326.6704626968</v>
      </c>
      <c r="Q974" s="28" t="s">
        <v>38</v>
      </c>
      <c r="R974" s="29" t="s">
        <v>38</v>
      </c>
      <c r="S974" s="28" t="s">
        <v>63</v>
      </c>
      <c r="T974" s="28" t="s">
        <v>38</v>
      </c>
      <c r="U974" s="5" t="s">
        <v>38</v>
      </c>
      <c r="V974" s="28" t="s">
        <v>917</v>
      </c>
      <c r="W974" s="7" t="s">
        <v>38</v>
      </c>
      <c r="X974" s="7" t="s">
        <v>38</v>
      </c>
      <c r="Y974" s="5" t="s">
        <v>38</v>
      </c>
      <c r="Z974" s="5" t="s">
        <v>38</v>
      </c>
      <c r="AA974" s="6" t="s">
        <v>38</v>
      </c>
      <c r="AB974" s="6" t="s">
        <v>38</v>
      </c>
      <c r="AC974" s="6" t="s">
        <v>38</v>
      </c>
      <c r="AD974" s="6" t="s">
        <v>38</v>
      </c>
      <c r="AE974" s="6" t="s">
        <v>38</v>
      </c>
    </row>
    <row r="975">
      <c r="A975" s="28" t="s">
        <v>3418</v>
      </c>
      <c r="B975" s="6" t="s">
        <v>3419</v>
      </c>
      <c r="C975" s="6" t="s">
        <v>1087</v>
      </c>
      <c r="D975" s="7" t="s">
        <v>3420</v>
      </c>
      <c r="E975" s="28" t="s">
        <v>3421</v>
      </c>
      <c r="F975" s="5" t="s">
        <v>286</v>
      </c>
      <c r="G975" s="6" t="s">
        <v>337</v>
      </c>
      <c r="H975" s="6" t="s">
        <v>38</v>
      </c>
      <c r="I975" s="6" t="s">
        <v>38</v>
      </c>
      <c r="J975" s="8" t="s">
        <v>213</v>
      </c>
      <c r="K975" s="5" t="s">
        <v>214</v>
      </c>
      <c r="L975" s="7" t="s">
        <v>215</v>
      </c>
      <c r="M975" s="9">
        <v>56730</v>
      </c>
      <c r="N975" s="5" t="s">
        <v>123</v>
      </c>
      <c r="O975" s="32">
        <v>44326.4326391204</v>
      </c>
      <c r="P975" s="33">
        <v>44327.2490208333</v>
      </c>
      <c r="Q975" s="28" t="s">
        <v>38</v>
      </c>
      <c r="R975" s="29" t="s">
        <v>38</v>
      </c>
      <c r="S975" s="28" t="s">
        <v>124</v>
      </c>
      <c r="T975" s="28" t="s">
        <v>38</v>
      </c>
      <c r="U975" s="5" t="s">
        <v>38</v>
      </c>
      <c r="V975" s="28" t="s">
        <v>239</v>
      </c>
      <c r="W975" s="7" t="s">
        <v>38</v>
      </c>
      <c r="X975" s="7" t="s">
        <v>38</v>
      </c>
      <c r="Y975" s="5" t="s">
        <v>38</v>
      </c>
      <c r="Z975" s="5" t="s">
        <v>38</v>
      </c>
      <c r="AA975" s="6" t="s">
        <v>38</v>
      </c>
      <c r="AB975" s="6" t="s">
        <v>38</v>
      </c>
      <c r="AC975" s="6" t="s">
        <v>38</v>
      </c>
      <c r="AD975" s="6" t="s">
        <v>38</v>
      </c>
      <c r="AE975" s="6" t="s">
        <v>38</v>
      </c>
    </row>
    <row r="976">
      <c r="A976" s="28" t="s">
        <v>3422</v>
      </c>
      <c r="B976" s="6" t="s">
        <v>3423</v>
      </c>
      <c r="C976" s="6" t="s">
        <v>1087</v>
      </c>
      <c r="D976" s="7" t="s">
        <v>3420</v>
      </c>
      <c r="E976" s="28" t="s">
        <v>3421</v>
      </c>
      <c r="F976" s="5" t="s">
        <v>286</v>
      </c>
      <c r="G976" s="6" t="s">
        <v>337</v>
      </c>
      <c r="H976" s="6" t="s">
        <v>38</v>
      </c>
      <c r="I976" s="6" t="s">
        <v>38</v>
      </c>
      <c r="J976" s="8" t="s">
        <v>236</v>
      </c>
      <c r="K976" s="5" t="s">
        <v>237</v>
      </c>
      <c r="L976" s="7" t="s">
        <v>238</v>
      </c>
      <c r="M976" s="9">
        <v>56740</v>
      </c>
      <c r="N976" s="5" t="s">
        <v>62</v>
      </c>
      <c r="O976" s="32">
        <v>44326.432809294</v>
      </c>
      <c r="P976" s="33">
        <v>44327.2490208333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3424</v>
      </c>
      <c r="B977" s="6" t="s">
        <v>3425</v>
      </c>
      <c r="C977" s="6" t="s">
        <v>1087</v>
      </c>
      <c r="D977" s="7" t="s">
        <v>3420</v>
      </c>
      <c r="E977" s="28" t="s">
        <v>3421</v>
      </c>
      <c r="F977" s="5" t="s">
        <v>286</v>
      </c>
      <c r="G977" s="6" t="s">
        <v>337</v>
      </c>
      <c r="H977" s="6" t="s">
        <v>38</v>
      </c>
      <c r="I977" s="6" t="s">
        <v>38</v>
      </c>
      <c r="J977" s="8" t="s">
        <v>963</v>
      </c>
      <c r="K977" s="5" t="s">
        <v>964</v>
      </c>
      <c r="L977" s="7" t="s">
        <v>965</v>
      </c>
      <c r="M977" s="9">
        <v>56750</v>
      </c>
      <c r="N977" s="5" t="s">
        <v>123</v>
      </c>
      <c r="O977" s="32">
        <v>44326.432809456</v>
      </c>
      <c r="P977" s="33">
        <v>44327.2490208333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3426</v>
      </c>
      <c r="B978" s="6" t="s">
        <v>3427</v>
      </c>
      <c r="C978" s="6" t="s">
        <v>1087</v>
      </c>
      <c r="D978" s="7" t="s">
        <v>3420</v>
      </c>
      <c r="E978" s="28" t="s">
        <v>3421</v>
      </c>
      <c r="F978" s="5" t="s">
        <v>286</v>
      </c>
      <c r="G978" s="6" t="s">
        <v>337</v>
      </c>
      <c r="H978" s="6" t="s">
        <v>38</v>
      </c>
      <c r="I978" s="6" t="s">
        <v>38</v>
      </c>
      <c r="J978" s="8" t="s">
        <v>963</v>
      </c>
      <c r="K978" s="5" t="s">
        <v>964</v>
      </c>
      <c r="L978" s="7" t="s">
        <v>965</v>
      </c>
      <c r="M978" s="9">
        <v>56760</v>
      </c>
      <c r="N978" s="5" t="s">
        <v>267</v>
      </c>
      <c r="O978" s="32">
        <v>44326.432809456</v>
      </c>
      <c r="P978" s="33">
        <v>44327.2490208333</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3428</v>
      </c>
      <c r="B979" s="6" t="s">
        <v>3429</v>
      </c>
      <c r="C979" s="6" t="s">
        <v>1977</v>
      </c>
      <c r="D979" s="7" t="s">
        <v>1978</v>
      </c>
      <c r="E979" s="28" t="s">
        <v>1979</v>
      </c>
      <c r="F979" s="5" t="s">
        <v>22</v>
      </c>
      <c r="G979" s="6" t="s">
        <v>287</v>
      </c>
      <c r="H979" s="6" t="s">
        <v>38</v>
      </c>
      <c r="I979" s="6" t="s">
        <v>38</v>
      </c>
      <c r="J979" s="8" t="s">
        <v>1591</v>
      </c>
      <c r="K979" s="5" t="s">
        <v>1592</v>
      </c>
      <c r="L979" s="7" t="s">
        <v>173</v>
      </c>
      <c r="M979" s="9">
        <v>56770</v>
      </c>
      <c r="N979" s="5" t="s">
        <v>123</v>
      </c>
      <c r="O979" s="32">
        <v>44326.4339517014</v>
      </c>
      <c r="P979" s="33">
        <v>44327.1114319097</v>
      </c>
      <c r="Q979" s="28" t="s">
        <v>38</v>
      </c>
      <c r="R979" s="29" t="s">
        <v>38</v>
      </c>
      <c r="S979" s="28" t="s">
        <v>124</v>
      </c>
      <c r="T979" s="28" t="s">
        <v>597</v>
      </c>
      <c r="U979" s="5" t="s">
        <v>562</v>
      </c>
      <c r="V979" s="30" t="s">
        <v>3319</v>
      </c>
      <c r="W979" s="7" t="s">
        <v>3430</v>
      </c>
      <c r="X979" s="7" t="s">
        <v>38</v>
      </c>
      <c r="Y979" s="5" t="s">
        <v>530</v>
      </c>
      <c r="Z979" s="5" t="s">
        <v>38</v>
      </c>
      <c r="AA979" s="6" t="s">
        <v>38</v>
      </c>
      <c r="AB979" s="6" t="s">
        <v>38</v>
      </c>
      <c r="AC979" s="6" t="s">
        <v>38</v>
      </c>
      <c r="AD979" s="6" t="s">
        <v>38</v>
      </c>
      <c r="AE979" s="6" t="s">
        <v>38</v>
      </c>
    </row>
    <row r="980">
      <c r="A980" s="28" t="s">
        <v>3431</v>
      </c>
      <c r="B980" s="6" t="s">
        <v>3432</v>
      </c>
      <c r="C980" s="6" t="s">
        <v>3229</v>
      </c>
      <c r="D980" s="7" t="s">
        <v>3221</v>
      </c>
      <c r="E980" s="28" t="s">
        <v>3222</v>
      </c>
      <c r="F980" s="5" t="s">
        <v>286</v>
      </c>
      <c r="G980" s="6" t="s">
        <v>38</v>
      </c>
      <c r="H980" s="6" t="s">
        <v>38</v>
      </c>
      <c r="I980" s="6" t="s">
        <v>38</v>
      </c>
      <c r="J980" s="8" t="s">
        <v>300</v>
      </c>
      <c r="K980" s="5" t="s">
        <v>301</v>
      </c>
      <c r="L980" s="7" t="s">
        <v>302</v>
      </c>
      <c r="M980" s="9">
        <v>56780</v>
      </c>
      <c r="N980" s="5" t="s">
        <v>123</v>
      </c>
      <c r="O980" s="32">
        <v>44326.437043287</v>
      </c>
      <c r="P980" s="33">
        <v>44326.4434335995</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3433</v>
      </c>
      <c r="B981" s="6" t="s">
        <v>3429</v>
      </c>
      <c r="C981" s="6" t="s">
        <v>1977</v>
      </c>
      <c r="D981" s="7" t="s">
        <v>1978</v>
      </c>
      <c r="E981" s="28" t="s">
        <v>1979</v>
      </c>
      <c r="F981" s="5" t="s">
        <v>22</v>
      </c>
      <c r="G981" s="6" t="s">
        <v>287</v>
      </c>
      <c r="H981" s="6" t="s">
        <v>38</v>
      </c>
      <c r="I981" s="6" t="s">
        <v>38</v>
      </c>
      <c r="J981" s="8" t="s">
        <v>1591</v>
      </c>
      <c r="K981" s="5" t="s">
        <v>1592</v>
      </c>
      <c r="L981" s="7" t="s">
        <v>173</v>
      </c>
      <c r="M981" s="9">
        <v>56790</v>
      </c>
      <c r="N981" s="5" t="s">
        <v>123</v>
      </c>
      <c r="O981" s="32">
        <v>44326.4378028935</v>
      </c>
      <c r="P981" s="33">
        <v>44327.1114329861</v>
      </c>
      <c r="Q981" s="28" t="s">
        <v>38</v>
      </c>
      <c r="R981" s="29" t="s">
        <v>38</v>
      </c>
      <c r="S981" s="28" t="s">
        <v>124</v>
      </c>
      <c r="T981" s="28" t="s">
        <v>1554</v>
      </c>
      <c r="U981" s="5" t="s">
        <v>562</v>
      </c>
      <c r="V981" s="30" t="s">
        <v>3319</v>
      </c>
      <c r="W981" s="7" t="s">
        <v>3434</v>
      </c>
      <c r="X981" s="7" t="s">
        <v>38</v>
      </c>
      <c r="Y981" s="5" t="s">
        <v>530</v>
      </c>
      <c r="Z981" s="5" t="s">
        <v>38</v>
      </c>
      <c r="AA981" s="6" t="s">
        <v>38</v>
      </c>
      <c r="AB981" s="6" t="s">
        <v>38</v>
      </c>
      <c r="AC981" s="6" t="s">
        <v>38</v>
      </c>
      <c r="AD981" s="6" t="s">
        <v>38</v>
      </c>
      <c r="AE981" s="6" t="s">
        <v>38</v>
      </c>
    </row>
    <row r="982">
      <c r="A982" s="28" t="s">
        <v>3435</v>
      </c>
      <c r="B982" s="6" t="s">
        <v>3436</v>
      </c>
      <c r="C982" s="6" t="s">
        <v>3437</v>
      </c>
      <c r="D982" s="7" t="s">
        <v>3438</v>
      </c>
      <c r="E982" s="28" t="s">
        <v>3439</v>
      </c>
      <c r="F982" s="5" t="s">
        <v>286</v>
      </c>
      <c r="G982" s="6" t="s">
        <v>38</v>
      </c>
      <c r="H982" s="6" t="s">
        <v>38</v>
      </c>
      <c r="I982" s="6" t="s">
        <v>38</v>
      </c>
      <c r="J982" s="8" t="s">
        <v>3440</v>
      </c>
      <c r="K982" s="5" t="s">
        <v>3441</v>
      </c>
      <c r="L982" s="7" t="s">
        <v>3442</v>
      </c>
      <c r="M982" s="9">
        <v>56800</v>
      </c>
      <c r="N982" s="5" t="s">
        <v>123</v>
      </c>
      <c r="O982" s="32">
        <v>44326.4470710301</v>
      </c>
      <c r="P982" s="33">
        <v>44326.8913833333</v>
      </c>
      <c r="Q982" s="28" t="s">
        <v>38</v>
      </c>
      <c r="R982" s="29" t="s">
        <v>38</v>
      </c>
      <c r="S982" s="28" t="s">
        <v>63</v>
      </c>
      <c r="T982" s="28" t="s">
        <v>38</v>
      </c>
      <c r="U982" s="5" t="s">
        <v>38</v>
      </c>
      <c r="V982" s="28" t="s">
        <v>365</v>
      </c>
      <c r="W982" s="7" t="s">
        <v>38</v>
      </c>
      <c r="X982" s="7" t="s">
        <v>38</v>
      </c>
      <c r="Y982" s="5" t="s">
        <v>38</v>
      </c>
      <c r="Z982" s="5" t="s">
        <v>38</v>
      </c>
      <c r="AA982" s="6" t="s">
        <v>38</v>
      </c>
      <c r="AB982" s="6" t="s">
        <v>38</v>
      </c>
      <c r="AC982" s="6" t="s">
        <v>38</v>
      </c>
      <c r="AD982" s="6" t="s">
        <v>38</v>
      </c>
      <c r="AE982" s="6" t="s">
        <v>38</v>
      </c>
    </row>
    <row r="983">
      <c r="A983" s="28" t="s">
        <v>3443</v>
      </c>
      <c r="B983" s="6" t="s">
        <v>3444</v>
      </c>
      <c r="C983" s="6" t="s">
        <v>3437</v>
      </c>
      <c r="D983" s="7" t="s">
        <v>3438</v>
      </c>
      <c r="E983" s="28" t="s">
        <v>3439</v>
      </c>
      <c r="F983" s="5" t="s">
        <v>286</v>
      </c>
      <c r="G983" s="6" t="s">
        <v>38</v>
      </c>
      <c r="H983" s="6" t="s">
        <v>38</v>
      </c>
      <c r="I983" s="6" t="s">
        <v>38</v>
      </c>
      <c r="J983" s="8" t="s">
        <v>374</v>
      </c>
      <c r="K983" s="5" t="s">
        <v>375</v>
      </c>
      <c r="L983" s="7" t="s">
        <v>182</v>
      </c>
      <c r="M983" s="9">
        <v>56810</v>
      </c>
      <c r="N983" s="5" t="s">
        <v>62</v>
      </c>
      <c r="O983" s="32">
        <v>44326.4470710301</v>
      </c>
      <c r="P983" s="33">
        <v>44326.8917501505</v>
      </c>
      <c r="Q983" s="28" t="s">
        <v>38</v>
      </c>
      <c r="R983" s="29" t="s">
        <v>38</v>
      </c>
      <c r="S983" s="28" t="s">
        <v>63</v>
      </c>
      <c r="T983" s="28" t="s">
        <v>38</v>
      </c>
      <c r="U983" s="5" t="s">
        <v>38</v>
      </c>
      <c r="V983" s="28" t="s">
        <v>365</v>
      </c>
      <c r="W983" s="7" t="s">
        <v>38</v>
      </c>
      <c r="X983" s="7" t="s">
        <v>38</v>
      </c>
      <c r="Y983" s="5" t="s">
        <v>38</v>
      </c>
      <c r="Z983" s="5" t="s">
        <v>38</v>
      </c>
      <c r="AA983" s="6" t="s">
        <v>38</v>
      </c>
      <c r="AB983" s="6" t="s">
        <v>38</v>
      </c>
      <c r="AC983" s="6" t="s">
        <v>38</v>
      </c>
      <c r="AD983" s="6" t="s">
        <v>38</v>
      </c>
      <c r="AE983" s="6" t="s">
        <v>38</v>
      </c>
    </row>
    <row r="984">
      <c r="A984" s="28" t="s">
        <v>3445</v>
      </c>
      <c r="B984" s="6" t="s">
        <v>3446</v>
      </c>
      <c r="C984" s="6" t="s">
        <v>3437</v>
      </c>
      <c r="D984" s="7" t="s">
        <v>3438</v>
      </c>
      <c r="E984" s="28" t="s">
        <v>3439</v>
      </c>
      <c r="F984" s="5" t="s">
        <v>286</v>
      </c>
      <c r="G984" s="6" t="s">
        <v>38</v>
      </c>
      <c r="H984" s="6" t="s">
        <v>38</v>
      </c>
      <c r="I984" s="6" t="s">
        <v>38</v>
      </c>
      <c r="J984" s="8" t="s">
        <v>414</v>
      </c>
      <c r="K984" s="5" t="s">
        <v>415</v>
      </c>
      <c r="L984" s="7" t="s">
        <v>416</v>
      </c>
      <c r="M984" s="9">
        <v>56820</v>
      </c>
      <c r="N984" s="5" t="s">
        <v>123</v>
      </c>
      <c r="O984" s="32">
        <v>44326.4470712153</v>
      </c>
      <c r="P984" s="33">
        <v>44326.8917503472</v>
      </c>
      <c r="Q984" s="28" t="s">
        <v>38</v>
      </c>
      <c r="R984" s="29" t="s">
        <v>38</v>
      </c>
      <c r="S984" s="28" t="s">
        <v>63</v>
      </c>
      <c r="T984" s="28" t="s">
        <v>38</v>
      </c>
      <c r="U984" s="5" t="s">
        <v>38</v>
      </c>
      <c r="V984" s="28" t="s">
        <v>417</v>
      </c>
      <c r="W984" s="7" t="s">
        <v>38</v>
      </c>
      <c r="X984" s="7" t="s">
        <v>38</v>
      </c>
      <c r="Y984" s="5" t="s">
        <v>38</v>
      </c>
      <c r="Z984" s="5" t="s">
        <v>38</v>
      </c>
      <c r="AA984" s="6" t="s">
        <v>38</v>
      </c>
      <c r="AB984" s="6" t="s">
        <v>38</v>
      </c>
      <c r="AC984" s="6" t="s">
        <v>38</v>
      </c>
      <c r="AD984" s="6" t="s">
        <v>38</v>
      </c>
      <c r="AE984" s="6" t="s">
        <v>38</v>
      </c>
    </row>
    <row r="985">
      <c r="A985" s="28" t="s">
        <v>3447</v>
      </c>
      <c r="B985" s="6" t="s">
        <v>3448</v>
      </c>
      <c r="C985" s="6" t="s">
        <v>3437</v>
      </c>
      <c r="D985" s="7" t="s">
        <v>3438</v>
      </c>
      <c r="E985" s="28" t="s">
        <v>3439</v>
      </c>
      <c r="F985" s="5" t="s">
        <v>286</v>
      </c>
      <c r="G985" s="6" t="s">
        <v>38</v>
      </c>
      <c r="H985" s="6" t="s">
        <v>38</v>
      </c>
      <c r="I985" s="6" t="s">
        <v>38</v>
      </c>
      <c r="J985" s="8" t="s">
        <v>420</v>
      </c>
      <c r="K985" s="5" t="s">
        <v>421</v>
      </c>
      <c r="L985" s="7" t="s">
        <v>422</v>
      </c>
      <c r="M985" s="9">
        <v>56830</v>
      </c>
      <c r="N985" s="5" t="s">
        <v>123</v>
      </c>
      <c r="O985" s="32">
        <v>44326.4470712153</v>
      </c>
      <c r="P985" s="33">
        <v>44326.8917514236</v>
      </c>
      <c r="Q985" s="28" t="s">
        <v>38</v>
      </c>
      <c r="R985" s="29" t="s">
        <v>3449</v>
      </c>
      <c r="S985" s="28" t="s">
        <v>63</v>
      </c>
      <c r="T985" s="28" t="s">
        <v>38</v>
      </c>
      <c r="U985" s="5" t="s">
        <v>38</v>
      </c>
      <c r="V985" s="28" t="s">
        <v>417</v>
      </c>
      <c r="W985" s="7" t="s">
        <v>38</v>
      </c>
      <c r="X985" s="7" t="s">
        <v>38</v>
      </c>
      <c r="Y985" s="5" t="s">
        <v>38</v>
      </c>
      <c r="Z985" s="5" t="s">
        <v>38</v>
      </c>
      <c r="AA985" s="6" t="s">
        <v>38</v>
      </c>
      <c r="AB985" s="6" t="s">
        <v>38</v>
      </c>
      <c r="AC985" s="6" t="s">
        <v>38</v>
      </c>
      <c r="AD985" s="6" t="s">
        <v>38</v>
      </c>
      <c r="AE985" s="6" t="s">
        <v>38</v>
      </c>
    </row>
    <row r="986">
      <c r="A986" s="28" t="s">
        <v>3450</v>
      </c>
      <c r="B986" s="6" t="s">
        <v>3451</v>
      </c>
      <c r="C986" s="6" t="s">
        <v>3437</v>
      </c>
      <c r="D986" s="7" t="s">
        <v>3438</v>
      </c>
      <c r="E986" s="28" t="s">
        <v>3439</v>
      </c>
      <c r="F986" s="5" t="s">
        <v>286</v>
      </c>
      <c r="G986" s="6" t="s">
        <v>38</v>
      </c>
      <c r="H986" s="6" t="s">
        <v>38</v>
      </c>
      <c r="I986" s="6" t="s">
        <v>38</v>
      </c>
      <c r="J986" s="8" t="s">
        <v>420</v>
      </c>
      <c r="K986" s="5" t="s">
        <v>421</v>
      </c>
      <c r="L986" s="7" t="s">
        <v>422</v>
      </c>
      <c r="M986" s="9">
        <v>56840</v>
      </c>
      <c r="N986" s="5" t="s">
        <v>123</v>
      </c>
      <c r="O986" s="32">
        <v>44326.447071412</v>
      </c>
      <c r="P986" s="33">
        <v>44326.8917515856</v>
      </c>
      <c r="Q986" s="28" t="s">
        <v>38</v>
      </c>
      <c r="R986" s="29" t="s">
        <v>38</v>
      </c>
      <c r="S986" s="28" t="s">
        <v>63</v>
      </c>
      <c r="T986" s="28" t="s">
        <v>38</v>
      </c>
      <c r="U986" s="5" t="s">
        <v>38</v>
      </c>
      <c r="V986" s="28" t="s">
        <v>417</v>
      </c>
      <c r="W986" s="7" t="s">
        <v>38</v>
      </c>
      <c r="X986" s="7" t="s">
        <v>38</v>
      </c>
      <c r="Y986" s="5" t="s">
        <v>38</v>
      </c>
      <c r="Z986" s="5" t="s">
        <v>38</v>
      </c>
      <c r="AA986" s="6" t="s">
        <v>38</v>
      </c>
      <c r="AB986" s="6" t="s">
        <v>38</v>
      </c>
      <c r="AC986" s="6" t="s">
        <v>38</v>
      </c>
      <c r="AD986" s="6" t="s">
        <v>38</v>
      </c>
      <c r="AE986" s="6" t="s">
        <v>38</v>
      </c>
    </row>
    <row r="987">
      <c r="A987" s="28" t="s">
        <v>3452</v>
      </c>
      <c r="B987" s="6" t="s">
        <v>3453</v>
      </c>
      <c r="C987" s="6" t="s">
        <v>3437</v>
      </c>
      <c r="D987" s="7" t="s">
        <v>3438</v>
      </c>
      <c r="E987" s="28" t="s">
        <v>3439</v>
      </c>
      <c r="F987" s="5" t="s">
        <v>286</v>
      </c>
      <c r="G987" s="6" t="s">
        <v>38</v>
      </c>
      <c r="H987" s="6" t="s">
        <v>38</v>
      </c>
      <c r="I987" s="6" t="s">
        <v>38</v>
      </c>
      <c r="J987" s="8" t="s">
        <v>484</v>
      </c>
      <c r="K987" s="5" t="s">
        <v>485</v>
      </c>
      <c r="L987" s="7" t="s">
        <v>486</v>
      </c>
      <c r="M987" s="9">
        <v>56850</v>
      </c>
      <c r="N987" s="5" t="s">
        <v>123</v>
      </c>
      <c r="O987" s="32">
        <v>44326.447071412</v>
      </c>
      <c r="P987" s="33">
        <v>44326.8917517708</v>
      </c>
      <c r="Q987" s="28" t="s">
        <v>38</v>
      </c>
      <c r="R987" s="29" t="s">
        <v>38</v>
      </c>
      <c r="S987" s="28" t="s">
        <v>63</v>
      </c>
      <c r="T987" s="28" t="s">
        <v>38</v>
      </c>
      <c r="U987" s="5" t="s">
        <v>38</v>
      </c>
      <c r="V987" s="28" t="s">
        <v>487</v>
      </c>
      <c r="W987" s="7" t="s">
        <v>38</v>
      </c>
      <c r="X987" s="7" t="s">
        <v>38</v>
      </c>
      <c r="Y987" s="5" t="s">
        <v>38</v>
      </c>
      <c r="Z987" s="5" t="s">
        <v>38</v>
      </c>
      <c r="AA987" s="6" t="s">
        <v>38</v>
      </c>
      <c r="AB987" s="6" t="s">
        <v>38</v>
      </c>
      <c r="AC987" s="6" t="s">
        <v>38</v>
      </c>
      <c r="AD987" s="6" t="s">
        <v>38</v>
      </c>
      <c r="AE987" s="6" t="s">
        <v>38</v>
      </c>
    </row>
    <row r="988">
      <c r="A988" s="28" t="s">
        <v>3454</v>
      </c>
      <c r="B988" s="6" t="s">
        <v>3455</v>
      </c>
      <c r="C988" s="6" t="s">
        <v>3437</v>
      </c>
      <c r="D988" s="7" t="s">
        <v>3438</v>
      </c>
      <c r="E988" s="28" t="s">
        <v>3439</v>
      </c>
      <c r="F988" s="5" t="s">
        <v>286</v>
      </c>
      <c r="G988" s="6" t="s">
        <v>38</v>
      </c>
      <c r="H988" s="6" t="s">
        <v>38</v>
      </c>
      <c r="I988" s="6" t="s">
        <v>38</v>
      </c>
      <c r="J988" s="8" t="s">
        <v>484</v>
      </c>
      <c r="K988" s="5" t="s">
        <v>485</v>
      </c>
      <c r="L988" s="7" t="s">
        <v>486</v>
      </c>
      <c r="M988" s="9">
        <v>56860</v>
      </c>
      <c r="N988" s="5" t="s">
        <v>123</v>
      </c>
      <c r="O988" s="32">
        <v>44326.4470715625</v>
      </c>
      <c r="P988" s="33">
        <v>44326.8917519676</v>
      </c>
      <c r="Q988" s="28" t="s">
        <v>38</v>
      </c>
      <c r="R988" s="29" t="s">
        <v>38</v>
      </c>
      <c r="S988" s="28" t="s">
        <v>63</v>
      </c>
      <c r="T988" s="28" t="s">
        <v>38</v>
      </c>
      <c r="U988" s="5" t="s">
        <v>38</v>
      </c>
      <c r="V988" s="28" t="s">
        <v>487</v>
      </c>
      <c r="W988" s="7" t="s">
        <v>38</v>
      </c>
      <c r="X988" s="7" t="s">
        <v>38</v>
      </c>
      <c r="Y988" s="5" t="s">
        <v>38</v>
      </c>
      <c r="Z988" s="5" t="s">
        <v>38</v>
      </c>
      <c r="AA988" s="6" t="s">
        <v>38</v>
      </c>
      <c r="AB988" s="6" t="s">
        <v>38</v>
      </c>
      <c r="AC988" s="6" t="s">
        <v>38</v>
      </c>
      <c r="AD988" s="6" t="s">
        <v>38</v>
      </c>
      <c r="AE988" s="6" t="s">
        <v>38</v>
      </c>
    </row>
    <row r="989">
      <c r="A989" s="28" t="s">
        <v>3456</v>
      </c>
      <c r="B989" s="6" t="s">
        <v>3457</v>
      </c>
      <c r="C989" s="6" t="s">
        <v>3437</v>
      </c>
      <c r="D989" s="7" t="s">
        <v>3438</v>
      </c>
      <c r="E989" s="28" t="s">
        <v>3439</v>
      </c>
      <c r="F989" s="5" t="s">
        <v>286</v>
      </c>
      <c r="G989" s="6" t="s">
        <v>38</v>
      </c>
      <c r="H989" s="6" t="s">
        <v>38</v>
      </c>
      <c r="I989" s="6" t="s">
        <v>38</v>
      </c>
      <c r="J989" s="8" t="s">
        <v>490</v>
      </c>
      <c r="K989" s="5" t="s">
        <v>491</v>
      </c>
      <c r="L989" s="7" t="s">
        <v>492</v>
      </c>
      <c r="M989" s="9">
        <v>56870</v>
      </c>
      <c r="N989" s="5" t="s">
        <v>123</v>
      </c>
      <c r="O989" s="32">
        <v>44326.4470715625</v>
      </c>
      <c r="P989" s="33">
        <v>44326.8917523148</v>
      </c>
      <c r="Q989" s="28" t="s">
        <v>38</v>
      </c>
      <c r="R989" s="29" t="s">
        <v>38</v>
      </c>
      <c r="S989" s="28" t="s">
        <v>63</v>
      </c>
      <c r="T989" s="28" t="s">
        <v>38</v>
      </c>
      <c r="U989" s="5" t="s">
        <v>38</v>
      </c>
      <c r="V989" s="28" t="s">
        <v>487</v>
      </c>
      <c r="W989" s="7" t="s">
        <v>38</v>
      </c>
      <c r="X989" s="7" t="s">
        <v>38</v>
      </c>
      <c r="Y989" s="5" t="s">
        <v>38</v>
      </c>
      <c r="Z989" s="5" t="s">
        <v>38</v>
      </c>
      <c r="AA989" s="6" t="s">
        <v>38</v>
      </c>
      <c r="AB989" s="6" t="s">
        <v>38</v>
      </c>
      <c r="AC989" s="6" t="s">
        <v>38</v>
      </c>
      <c r="AD989" s="6" t="s">
        <v>38</v>
      </c>
      <c r="AE989" s="6" t="s">
        <v>38</v>
      </c>
    </row>
    <row r="990">
      <c r="A990" s="28" t="s">
        <v>3458</v>
      </c>
      <c r="B990" s="6" t="s">
        <v>3459</v>
      </c>
      <c r="C990" s="6" t="s">
        <v>3437</v>
      </c>
      <c r="D990" s="7" t="s">
        <v>3438</v>
      </c>
      <c r="E990" s="28" t="s">
        <v>3439</v>
      </c>
      <c r="F990" s="5" t="s">
        <v>286</v>
      </c>
      <c r="G990" s="6" t="s">
        <v>38</v>
      </c>
      <c r="H990" s="6" t="s">
        <v>38</v>
      </c>
      <c r="I990" s="6" t="s">
        <v>38</v>
      </c>
      <c r="J990" s="8" t="s">
        <v>490</v>
      </c>
      <c r="K990" s="5" t="s">
        <v>491</v>
      </c>
      <c r="L990" s="7" t="s">
        <v>492</v>
      </c>
      <c r="M990" s="9">
        <v>56880</v>
      </c>
      <c r="N990" s="5" t="s">
        <v>123</v>
      </c>
      <c r="O990" s="32">
        <v>44326.4470717593</v>
      </c>
      <c r="P990" s="33">
        <v>44326.8917526968</v>
      </c>
      <c r="Q990" s="28" t="s">
        <v>38</v>
      </c>
      <c r="R990" s="29" t="s">
        <v>38</v>
      </c>
      <c r="S990" s="28" t="s">
        <v>63</v>
      </c>
      <c r="T990" s="28" t="s">
        <v>38</v>
      </c>
      <c r="U990" s="5" t="s">
        <v>38</v>
      </c>
      <c r="V990" s="28" t="s">
        <v>487</v>
      </c>
      <c r="W990" s="7" t="s">
        <v>38</v>
      </c>
      <c r="X990" s="7" t="s">
        <v>38</v>
      </c>
      <c r="Y990" s="5" t="s">
        <v>38</v>
      </c>
      <c r="Z990" s="5" t="s">
        <v>38</v>
      </c>
      <c r="AA990" s="6" t="s">
        <v>38</v>
      </c>
      <c r="AB990" s="6" t="s">
        <v>38</v>
      </c>
      <c r="AC990" s="6" t="s">
        <v>38</v>
      </c>
      <c r="AD990" s="6" t="s">
        <v>38</v>
      </c>
      <c r="AE990" s="6" t="s">
        <v>38</v>
      </c>
    </row>
    <row r="991">
      <c r="A991" s="28" t="s">
        <v>3460</v>
      </c>
      <c r="B991" s="6" t="s">
        <v>3461</v>
      </c>
      <c r="C991" s="6" t="s">
        <v>3437</v>
      </c>
      <c r="D991" s="7" t="s">
        <v>3438</v>
      </c>
      <c r="E991" s="28" t="s">
        <v>3439</v>
      </c>
      <c r="F991" s="5" t="s">
        <v>286</v>
      </c>
      <c r="G991" s="6" t="s">
        <v>38</v>
      </c>
      <c r="H991" s="6" t="s">
        <v>38</v>
      </c>
      <c r="I991" s="6" t="s">
        <v>38</v>
      </c>
      <c r="J991" s="8" t="s">
        <v>963</v>
      </c>
      <c r="K991" s="5" t="s">
        <v>964</v>
      </c>
      <c r="L991" s="7" t="s">
        <v>965</v>
      </c>
      <c r="M991" s="9">
        <v>56890</v>
      </c>
      <c r="N991" s="5" t="s">
        <v>123</v>
      </c>
      <c r="O991" s="32">
        <v>44326.4470717593</v>
      </c>
      <c r="P991" s="33">
        <v>44326.8917528588</v>
      </c>
      <c r="Q991" s="28" t="s">
        <v>3462</v>
      </c>
      <c r="R991" s="29" t="s">
        <v>38</v>
      </c>
      <c r="S991" s="28" t="s">
        <v>63</v>
      </c>
      <c r="T991" s="28" t="s">
        <v>38</v>
      </c>
      <c r="U991" s="5" t="s">
        <v>38</v>
      </c>
      <c r="V991" s="28" t="s">
        <v>917</v>
      </c>
      <c r="W991" s="7" t="s">
        <v>38</v>
      </c>
      <c r="X991" s="7" t="s">
        <v>38</v>
      </c>
      <c r="Y991" s="5" t="s">
        <v>38</v>
      </c>
      <c r="Z991" s="5" t="s">
        <v>38</v>
      </c>
      <c r="AA991" s="6" t="s">
        <v>38</v>
      </c>
      <c r="AB991" s="6" t="s">
        <v>38</v>
      </c>
      <c r="AC991" s="6" t="s">
        <v>38</v>
      </c>
      <c r="AD991" s="6" t="s">
        <v>38</v>
      </c>
      <c r="AE991" s="6" t="s">
        <v>38</v>
      </c>
    </row>
    <row r="992">
      <c r="A992" s="28" t="s">
        <v>3463</v>
      </c>
      <c r="B992" s="6" t="s">
        <v>3464</v>
      </c>
      <c r="C992" s="6" t="s">
        <v>3437</v>
      </c>
      <c r="D992" s="7" t="s">
        <v>3438</v>
      </c>
      <c r="E992" s="28" t="s">
        <v>3439</v>
      </c>
      <c r="F992" s="5" t="s">
        <v>286</v>
      </c>
      <c r="G992" s="6" t="s">
        <v>38</v>
      </c>
      <c r="H992" s="6" t="s">
        <v>38</v>
      </c>
      <c r="I992" s="6" t="s">
        <v>38</v>
      </c>
      <c r="J992" s="8" t="s">
        <v>390</v>
      </c>
      <c r="K992" s="5" t="s">
        <v>391</v>
      </c>
      <c r="L992" s="7" t="s">
        <v>392</v>
      </c>
      <c r="M992" s="9">
        <v>56900</v>
      </c>
      <c r="N992" s="5" t="s">
        <v>123</v>
      </c>
      <c r="O992" s="32">
        <v>44326.4470721065</v>
      </c>
      <c r="P992" s="33">
        <v>44326.8917532407</v>
      </c>
      <c r="Q992" s="28" t="s">
        <v>3465</v>
      </c>
      <c r="R992" s="29" t="s">
        <v>3466</v>
      </c>
      <c r="S992" s="28" t="s">
        <v>63</v>
      </c>
      <c r="T992" s="28" t="s">
        <v>38</v>
      </c>
      <c r="U992" s="5" t="s">
        <v>38</v>
      </c>
      <c r="V992" s="28" t="s">
        <v>107</v>
      </c>
      <c r="W992" s="7" t="s">
        <v>38</v>
      </c>
      <c r="X992" s="7" t="s">
        <v>38</v>
      </c>
      <c r="Y992" s="5" t="s">
        <v>38</v>
      </c>
      <c r="Z992" s="5" t="s">
        <v>38</v>
      </c>
      <c r="AA992" s="6" t="s">
        <v>38</v>
      </c>
      <c r="AB992" s="6" t="s">
        <v>38</v>
      </c>
      <c r="AC992" s="6" t="s">
        <v>38</v>
      </c>
      <c r="AD992" s="6" t="s">
        <v>38</v>
      </c>
      <c r="AE992" s="6" t="s">
        <v>38</v>
      </c>
    </row>
    <row r="993">
      <c r="A993" s="28" t="s">
        <v>3467</v>
      </c>
      <c r="B993" s="6" t="s">
        <v>3468</v>
      </c>
      <c r="C993" s="6" t="s">
        <v>3437</v>
      </c>
      <c r="D993" s="7" t="s">
        <v>3438</v>
      </c>
      <c r="E993" s="28" t="s">
        <v>3439</v>
      </c>
      <c r="F993" s="5" t="s">
        <v>286</v>
      </c>
      <c r="G993" s="6" t="s">
        <v>38</v>
      </c>
      <c r="H993" s="6" t="s">
        <v>38</v>
      </c>
      <c r="I993" s="6" t="s">
        <v>38</v>
      </c>
      <c r="J993" s="8" t="s">
        <v>396</v>
      </c>
      <c r="K993" s="5" t="s">
        <v>397</v>
      </c>
      <c r="L993" s="7" t="s">
        <v>398</v>
      </c>
      <c r="M993" s="9">
        <v>56910</v>
      </c>
      <c r="N993" s="5" t="s">
        <v>123</v>
      </c>
      <c r="O993" s="32">
        <v>44326.4470723032</v>
      </c>
      <c r="P993" s="33">
        <v>44326.8942576736</v>
      </c>
      <c r="Q993" s="28" t="s">
        <v>38</v>
      </c>
      <c r="R993" s="29" t="s">
        <v>38</v>
      </c>
      <c r="S993" s="28" t="s">
        <v>63</v>
      </c>
      <c r="T993" s="28" t="s">
        <v>38</v>
      </c>
      <c r="U993" s="5" t="s">
        <v>38</v>
      </c>
      <c r="V993" s="28" t="s">
        <v>107</v>
      </c>
      <c r="W993" s="7" t="s">
        <v>38</v>
      </c>
      <c r="X993" s="7" t="s">
        <v>38</v>
      </c>
      <c r="Y993" s="5" t="s">
        <v>38</v>
      </c>
      <c r="Z993" s="5" t="s">
        <v>38</v>
      </c>
      <c r="AA993" s="6" t="s">
        <v>38</v>
      </c>
      <c r="AB993" s="6" t="s">
        <v>38</v>
      </c>
      <c r="AC993" s="6" t="s">
        <v>38</v>
      </c>
      <c r="AD993" s="6" t="s">
        <v>38</v>
      </c>
      <c r="AE993" s="6" t="s">
        <v>38</v>
      </c>
    </row>
    <row r="994">
      <c r="A994" s="28" t="s">
        <v>3469</v>
      </c>
      <c r="B994" s="6" t="s">
        <v>3470</v>
      </c>
      <c r="C994" s="6" t="s">
        <v>3437</v>
      </c>
      <c r="D994" s="7" t="s">
        <v>3438</v>
      </c>
      <c r="E994" s="28" t="s">
        <v>3439</v>
      </c>
      <c r="F994" s="5" t="s">
        <v>286</v>
      </c>
      <c r="G994" s="6" t="s">
        <v>38</v>
      </c>
      <c r="H994" s="6" t="s">
        <v>38</v>
      </c>
      <c r="I994" s="6" t="s">
        <v>38</v>
      </c>
      <c r="J994" s="8" t="s">
        <v>402</v>
      </c>
      <c r="K994" s="5" t="s">
        <v>403</v>
      </c>
      <c r="L994" s="7" t="s">
        <v>404</v>
      </c>
      <c r="M994" s="9">
        <v>56930</v>
      </c>
      <c r="N994" s="5" t="s">
        <v>123</v>
      </c>
      <c r="O994" s="32">
        <v>44326.4470724884</v>
      </c>
      <c r="P994" s="33">
        <v>44326.8942582176</v>
      </c>
      <c r="Q994" s="28" t="s">
        <v>3471</v>
      </c>
      <c r="R994" s="29" t="s">
        <v>3472</v>
      </c>
      <c r="S994" s="28" t="s">
        <v>63</v>
      </c>
      <c r="T994" s="28" t="s">
        <v>38</v>
      </c>
      <c r="U994" s="5" t="s">
        <v>38</v>
      </c>
      <c r="V994" s="28" t="s">
        <v>107</v>
      </c>
      <c r="W994" s="7" t="s">
        <v>38</v>
      </c>
      <c r="X994" s="7" t="s">
        <v>38</v>
      </c>
      <c r="Y994" s="5" t="s">
        <v>38</v>
      </c>
      <c r="Z994" s="5" t="s">
        <v>38</v>
      </c>
      <c r="AA994" s="6" t="s">
        <v>38</v>
      </c>
      <c r="AB994" s="6" t="s">
        <v>38</v>
      </c>
      <c r="AC994" s="6" t="s">
        <v>38</v>
      </c>
      <c r="AD994" s="6" t="s">
        <v>38</v>
      </c>
      <c r="AE994" s="6" t="s">
        <v>38</v>
      </c>
    </row>
    <row r="995">
      <c r="A995" s="28" t="s">
        <v>3473</v>
      </c>
      <c r="B995" s="6" t="s">
        <v>3474</v>
      </c>
      <c r="C995" s="6" t="s">
        <v>3437</v>
      </c>
      <c r="D995" s="7" t="s">
        <v>3438</v>
      </c>
      <c r="E995" s="28" t="s">
        <v>3439</v>
      </c>
      <c r="F995" s="5" t="s">
        <v>286</v>
      </c>
      <c r="G995" s="6" t="s">
        <v>38</v>
      </c>
      <c r="H995" s="6" t="s">
        <v>38</v>
      </c>
      <c r="I995" s="6" t="s">
        <v>38</v>
      </c>
      <c r="J995" s="8" t="s">
        <v>402</v>
      </c>
      <c r="K995" s="5" t="s">
        <v>403</v>
      </c>
      <c r="L995" s="7" t="s">
        <v>404</v>
      </c>
      <c r="M995" s="9">
        <v>57580</v>
      </c>
      <c r="N995" s="5" t="s">
        <v>123</v>
      </c>
      <c r="O995" s="32">
        <v>44326.4470724884</v>
      </c>
      <c r="P995" s="33">
        <v>44326.8942589468</v>
      </c>
      <c r="Q995" s="28" t="s">
        <v>38</v>
      </c>
      <c r="R995" s="29" t="s">
        <v>3475</v>
      </c>
      <c r="S995" s="28" t="s">
        <v>63</v>
      </c>
      <c r="T995" s="28" t="s">
        <v>38</v>
      </c>
      <c r="U995" s="5" t="s">
        <v>38</v>
      </c>
      <c r="V995" s="28" t="s">
        <v>107</v>
      </c>
      <c r="W995" s="7" t="s">
        <v>38</v>
      </c>
      <c r="X995" s="7" t="s">
        <v>38</v>
      </c>
      <c r="Y995" s="5" t="s">
        <v>38</v>
      </c>
      <c r="Z995" s="5" t="s">
        <v>38</v>
      </c>
      <c r="AA995" s="6" t="s">
        <v>38</v>
      </c>
      <c r="AB995" s="6" t="s">
        <v>38</v>
      </c>
      <c r="AC995" s="6" t="s">
        <v>38</v>
      </c>
      <c r="AD995" s="6" t="s">
        <v>38</v>
      </c>
      <c r="AE995" s="6" t="s">
        <v>38</v>
      </c>
    </row>
    <row r="996">
      <c r="A996" s="28" t="s">
        <v>3476</v>
      </c>
      <c r="B996" s="6" t="s">
        <v>3477</v>
      </c>
      <c r="C996" s="6" t="s">
        <v>3437</v>
      </c>
      <c r="D996" s="7" t="s">
        <v>3438</v>
      </c>
      <c r="E996" s="28" t="s">
        <v>3439</v>
      </c>
      <c r="F996" s="5" t="s">
        <v>286</v>
      </c>
      <c r="G996" s="6" t="s">
        <v>38</v>
      </c>
      <c r="H996" s="6" t="s">
        <v>38</v>
      </c>
      <c r="I996" s="6" t="s">
        <v>38</v>
      </c>
      <c r="J996" s="8" t="s">
        <v>515</v>
      </c>
      <c r="K996" s="5" t="s">
        <v>516</v>
      </c>
      <c r="L996" s="7" t="s">
        <v>517</v>
      </c>
      <c r="M996" s="9">
        <v>56940</v>
      </c>
      <c r="N996" s="5" t="s">
        <v>123</v>
      </c>
      <c r="O996" s="32">
        <v>44326.4470726505</v>
      </c>
      <c r="P996" s="33">
        <v>44326.8942594907</v>
      </c>
      <c r="Q996" s="28" t="s">
        <v>3478</v>
      </c>
      <c r="R996" s="29" t="s">
        <v>3479</v>
      </c>
      <c r="S996" s="28" t="s">
        <v>63</v>
      </c>
      <c r="T996" s="28" t="s">
        <v>38</v>
      </c>
      <c r="U996" s="5" t="s">
        <v>38</v>
      </c>
      <c r="V996" s="28" t="s">
        <v>107</v>
      </c>
      <c r="W996" s="7" t="s">
        <v>38</v>
      </c>
      <c r="X996" s="7" t="s">
        <v>38</v>
      </c>
      <c r="Y996" s="5" t="s">
        <v>38</v>
      </c>
      <c r="Z996" s="5" t="s">
        <v>38</v>
      </c>
      <c r="AA996" s="6" t="s">
        <v>38</v>
      </c>
      <c r="AB996" s="6" t="s">
        <v>38</v>
      </c>
      <c r="AC996" s="6" t="s">
        <v>38</v>
      </c>
      <c r="AD996" s="6" t="s">
        <v>38</v>
      </c>
      <c r="AE996" s="6" t="s">
        <v>38</v>
      </c>
    </row>
    <row r="997">
      <c r="A997" s="28" t="s">
        <v>3480</v>
      </c>
      <c r="B997" s="6" t="s">
        <v>3481</v>
      </c>
      <c r="C997" s="6" t="s">
        <v>3437</v>
      </c>
      <c r="D997" s="7" t="s">
        <v>3438</v>
      </c>
      <c r="E997" s="28" t="s">
        <v>3439</v>
      </c>
      <c r="F997" s="5" t="s">
        <v>286</v>
      </c>
      <c r="G997" s="6" t="s">
        <v>38</v>
      </c>
      <c r="H997" s="6" t="s">
        <v>38</v>
      </c>
      <c r="I997" s="6" t="s">
        <v>38</v>
      </c>
      <c r="J997" s="8" t="s">
        <v>294</v>
      </c>
      <c r="K997" s="5" t="s">
        <v>295</v>
      </c>
      <c r="L997" s="7" t="s">
        <v>296</v>
      </c>
      <c r="M997" s="9">
        <v>56950</v>
      </c>
      <c r="N997" s="5" t="s">
        <v>123</v>
      </c>
      <c r="O997" s="32">
        <v>44326.4470728356</v>
      </c>
      <c r="P997" s="33">
        <v>44326.8942596412</v>
      </c>
      <c r="Q997" s="28" t="s">
        <v>38</v>
      </c>
      <c r="R997" s="29" t="s">
        <v>38</v>
      </c>
      <c r="S997" s="28" t="s">
        <v>63</v>
      </c>
      <c r="T997" s="28" t="s">
        <v>38</v>
      </c>
      <c r="U997" s="5" t="s">
        <v>38</v>
      </c>
      <c r="V997" s="28" t="s">
        <v>291</v>
      </c>
      <c r="W997" s="7" t="s">
        <v>38</v>
      </c>
      <c r="X997" s="7" t="s">
        <v>38</v>
      </c>
      <c r="Y997" s="5" t="s">
        <v>38</v>
      </c>
      <c r="Z997" s="5" t="s">
        <v>38</v>
      </c>
      <c r="AA997" s="6" t="s">
        <v>38</v>
      </c>
      <c r="AB997" s="6" t="s">
        <v>38</v>
      </c>
      <c r="AC997" s="6" t="s">
        <v>38</v>
      </c>
      <c r="AD997" s="6" t="s">
        <v>38</v>
      </c>
      <c r="AE997" s="6" t="s">
        <v>38</v>
      </c>
    </row>
    <row r="998">
      <c r="A998" s="28" t="s">
        <v>3482</v>
      </c>
      <c r="B998" s="6" t="s">
        <v>3483</v>
      </c>
      <c r="C998" s="6" t="s">
        <v>3437</v>
      </c>
      <c r="D998" s="7" t="s">
        <v>3438</v>
      </c>
      <c r="E998" s="28" t="s">
        <v>3439</v>
      </c>
      <c r="F998" s="5" t="s">
        <v>286</v>
      </c>
      <c r="G998" s="6" t="s">
        <v>38</v>
      </c>
      <c r="H998" s="6" t="s">
        <v>38</v>
      </c>
      <c r="I998" s="6" t="s">
        <v>38</v>
      </c>
      <c r="J998" s="8" t="s">
        <v>300</v>
      </c>
      <c r="K998" s="5" t="s">
        <v>301</v>
      </c>
      <c r="L998" s="7" t="s">
        <v>302</v>
      </c>
      <c r="M998" s="9">
        <v>56960</v>
      </c>
      <c r="N998" s="5" t="s">
        <v>123</v>
      </c>
      <c r="O998" s="32">
        <v>44326.4470730324</v>
      </c>
      <c r="P998" s="33">
        <v>44326.894259838</v>
      </c>
      <c r="Q998" s="28" t="s">
        <v>38</v>
      </c>
      <c r="R998" s="29" t="s">
        <v>38</v>
      </c>
      <c r="S998" s="28" t="s">
        <v>63</v>
      </c>
      <c r="T998" s="28" t="s">
        <v>38</v>
      </c>
      <c r="U998" s="5" t="s">
        <v>38</v>
      </c>
      <c r="V998" s="28" t="s">
        <v>291</v>
      </c>
      <c r="W998" s="7" t="s">
        <v>38</v>
      </c>
      <c r="X998" s="7" t="s">
        <v>38</v>
      </c>
      <c r="Y998" s="5" t="s">
        <v>38</v>
      </c>
      <c r="Z998" s="5" t="s">
        <v>38</v>
      </c>
      <c r="AA998" s="6" t="s">
        <v>38</v>
      </c>
      <c r="AB998" s="6" t="s">
        <v>38</v>
      </c>
      <c r="AC998" s="6" t="s">
        <v>38</v>
      </c>
      <c r="AD998" s="6" t="s">
        <v>38</v>
      </c>
      <c r="AE998" s="6" t="s">
        <v>38</v>
      </c>
    </row>
    <row r="999">
      <c r="A999" s="28" t="s">
        <v>3484</v>
      </c>
      <c r="B999" s="6" t="s">
        <v>3485</v>
      </c>
      <c r="C999" s="6" t="s">
        <v>3437</v>
      </c>
      <c r="D999" s="7" t="s">
        <v>3438</v>
      </c>
      <c r="E999" s="28" t="s">
        <v>3439</v>
      </c>
      <c r="F999" s="5" t="s">
        <v>286</v>
      </c>
      <c r="G999" s="6" t="s">
        <v>38</v>
      </c>
      <c r="H999" s="6" t="s">
        <v>38</v>
      </c>
      <c r="I999" s="6" t="s">
        <v>38</v>
      </c>
      <c r="J999" s="8" t="s">
        <v>310</v>
      </c>
      <c r="K999" s="5" t="s">
        <v>311</v>
      </c>
      <c r="L999" s="7" t="s">
        <v>312</v>
      </c>
      <c r="M999" s="9">
        <v>56970</v>
      </c>
      <c r="N999" s="5" t="s">
        <v>123</v>
      </c>
      <c r="O999" s="32">
        <v>44326.4470732292</v>
      </c>
      <c r="P999" s="33">
        <v>44326.8942603819</v>
      </c>
      <c r="Q999" s="28" t="s">
        <v>38</v>
      </c>
      <c r="R999" s="29" t="s">
        <v>38</v>
      </c>
      <c r="S999" s="28" t="s">
        <v>63</v>
      </c>
      <c r="T999" s="28" t="s">
        <v>38</v>
      </c>
      <c r="U999" s="5" t="s">
        <v>38</v>
      </c>
      <c r="V999" s="28" t="s">
        <v>313</v>
      </c>
      <c r="W999" s="7" t="s">
        <v>38</v>
      </c>
      <c r="X999" s="7" t="s">
        <v>38</v>
      </c>
      <c r="Y999" s="5" t="s">
        <v>38</v>
      </c>
      <c r="Z999" s="5" t="s">
        <v>38</v>
      </c>
      <c r="AA999" s="6" t="s">
        <v>38</v>
      </c>
      <c r="AB999" s="6" t="s">
        <v>38</v>
      </c>
      <c r="AC999" s="6" t="s">
        <v>38</v>
      </c>
      <c r="AD999" s="6" t="s">
        <v>38</v>
      </c>
      <c r="AE999" s="6" t="s">
        <v>38</v>
      </c>
    </row>
    <row r="1000">
      <c r="A1000" s="28" t="s">
        <v>3486</v>
      </c>
      <c r="B1000" s="6" t="s">
        <v>3487</v>
      </c>
      <c r="C1000" s="6" t="s">
        <v>3437</v>
      </c>
      <c r="D1000" s="7" t="s">
        <v>3438</v>
      </c>
      <c r="E1000" s="28" t="s">
        <v>3439</v>
      </c>
      <c r="F1000" s="5" t="s">
        <v>286</v>
      </c>
      <c r="G1000" s="6" t="s">
        <v>38</v>
      </c>
      <c r="H1000" s="6" t="s">
        <v>38</v>
      </c>
      <c r="I1000" s="6" t="s">
        <v>38</v>
      </c>
      <c r="J1000" s="8" t="s">
        <v>658</v>
      </c>
      <c r="K1000" s="5" t="s">
        <v>659</v>
      </c>
      <c r="L1000" s="7" t="s">
        <v>660</v>
      </c>
      <c r="M1000" s="9">
        <v>56980</v>
      </c>
      <c r="N1000" s="5" t="s">
        <v>123</v>
      </c>
      <c r="O1000" s="32">
        <v>44326.4470732292</v>
      </c>
      <c r="P1000" s="33">
        <v>44326.8942607292</v>
      </c>
      <c r="Q1000" s="28" t="s">
        <v>38</v>
      </c>
      <c r="R1000" s="29" t="s">
        <v>38</v>
      </c>
      <c r="S1000" s="28" t="s">
        <v>63</v>
      </c>
      <c r="T1000" s="28" t="s">
        <v>38</v>
      </c>
      <c r="U1000" s="5" t="s">
        <v>38</v>
      </c>
      <c r="V1000" s="28" t="s">
        <v>629</v>
      </c>
      <c r="W1000" s="7" t="s">
        <v>38</v>
      </c>
      <c r="X1000" s="7" t="s">
        <v>38</v>
      </c>
      <c r="Y1000" s="5" t="s">
        <v>38</v>
      </c>
      <c r="Z1000" s="5" t="s">
        <v>38</v>
      </c>
      <c r="AA1000" s="6" t="s">
        <v>38</v>
      </c>
      <c r="AB1000" s="6" t="s">
        <v>38</v>
      </c>
      <c r="AC1000" s="6" t="s">
        <v>38</v>
      </c>
      <c r="AD1000" s="6" t="s">
        <v>38</v>
      </c>
      <c r="AE1000" s="6" t="s">
        <v>38</v>
      </c>
    </row>
    <row r="1001">
      <c r="A1001" s="28" t="s">
        <v>3488</v>
      </c>
      <c r="B1001" s="6" t="s">
        <v>3489</v>
      </c>
      <c r="C1001" s="6" t="s">
        <v>3437</v>
      </c>
      <c r="D1001" s="7" t="s">
        <v>3438</v>
      </c>
      <c r="E1001" s="28" t="s">
        <v>3439</v>
      </c>
      <c r="F1001" s="5" t="s">
        <v>286</v>
      </c>
      <c r="G1001" s="6" t="s">
        <v>38</v>
      </c>
      <c r="H1001" s="6" t="s">
        <v>38</v>
      </c>
      <c r="I1001" s="6" t="s">
        <v>38</v>
      </c>
      <c r="J1001" s="8" t="s">
        <v>626</v>
      </c>
      <c r="K1001" s="5" t="s">
        <v>627</v>
      </c>
      <c r="L1001" s="7" t="s">
        <v>628</v>
      </c>
      <c r="M1001" s="9">
        <v>56990</v>
      </c>
      <c r="N1001" s="5" t="s">
        <v>123</v>
      </c>
      <c r="O1001" s="32">
        <v>44326.4470733796</v>
      </c>
      <c r="P1001" s="33">
        <v>44326.8942613079</v>
      </c>
      <c r="Q1001" s="28" t="s">
        <v>38</v>
      </c>
      <c r="R1001" s="29" t="s">
        <v>38</v>
      </c>
      <c r="S1001" s="28" t="s">
        <v>63</v>
      </c>
      <c r="T1001" s="28" t="s">
        <v>38</v>
      </c>
      <c r="U1001" s="5" t="s">
        <v>38</v>
      </c>
      <c r="V1001" s="28" t="s">
        <v>629</v>
      </c>
      <c r="W1001" s="7" t="s">
        <v>38</v>
      </c>
      <c r="X1001" s="7" t="s">
        <v>38</v>
      </c>
      <c r="Y1001" s="5" t="s">
        <v>38</v>
      </c>
      <c r="Z1001" s="5" t="s">
        <v>38</v>
      </c>
      <c r="AA1001" s="6" t="s">
        <v>38</v>
      </c>
      <c r="AB1001" s="6" t="s">
        <v>38</v>
      </c>
      <c r="AC1001" s="6" t="s">
        <v>38</v>
      </c>
      <c r="AD1001" s="6" t="s">
        <v>38</v>
      </c>
      <c r="AE1001" s="6" t="s">
        <v>38</v>
      </c>
    </row>
    <row r="1002">
      <c r="A1002" s="28" t="s">
        <v>3490</v>
      </c>
      <c r="B1002" s="6" t="s">
        <v>3491</v>
      </c>
      <c r="C1002" s="6" t="s">
        <v>3437</v>
      </c>
      <c r="D1002" s="7" t="s">
        <v>3438</v>
      </c>
      <c r="E1002" s="28" t="s">
        <v>3439</v>
      </c>
      <c r="F1002" s="5" t="s">
        <v>286</v>
      </c>
      <c r="G1002" s="6" t="s">
        <v>38</v>
      </c>
      <c r="H1002" s="6" t="s">
        <v>38</v>
      </c>
      <c r="I1002" s="6" t="s">
        <v>38</v>
      </c>
      <c r="J1002" s="8" t="s">
        <v>667</v>
      </c>
      <c r="K1002" s="5" t="s">
        <v>668</v>
      </c>
      <c r="L1002" s="7" t="s">
        <v>669</v>
      </c>
      <c r="M1002" s="9">
        <v>57000</v>
      </c>
      <c r="N1002" s="5" t="s">
        <v>123</v>
      </c>
      <c r="O1002" s="32">
        <v>44326.4470735764</v>
      </c>
      <c r="P1002" s="33">
        <v>44326.8942614583</v>
      </c>
      <c r="Q1002" s="28" t="s">
        <v>38</v>
      </c>
      <c r="R1002" s="29" t="s">
        <v>38</v>
      </c>
      <c r="S1002" s="28" t="s">
        <v>63</v>
      </c>
      <c r="T1002" s="28" t="s">
        <v>38</v>
      </c>
      <c r="U1002" s="5" t="s">
        <v>38</v>
      </c>
      <c r="V1002" s="28" t="s">
        <v>629</v>
      </c>
      <c r="W1002" s="7" t="s">
        <v>38</v>
      </c>
      <c r="X1002" s="7" t="s">
        <v>38</v>
      </c>
      <c r="Y1002" s="5" t="s">
        <v>38</v>
      </c>
      <c r="Z1002" s="5" t="s">
        <v>38</v>
      </c>
      <c r="AA1002" s="6" t="s">
        <v>38</v>
      </c>
      <c r="AB1002" s="6" t="s">
        <v>38</v>
      </c>
      <c r="AC1002" s="6" t="s">
        <v>38</v>
      </c>
      <c r="AD1002" s="6" t="s">
        <v>38</v>
      </c>
      <c r="AE1002" s="6" t="s">
        <v>38</v>
      </c>
    </row>
    <row r="1003">
      <c r="A1003" s="28" t="s">
        <v>3492</v>
      </c>
      <c r="B1003" s="6" t="s">
        <v>3493</v>
      </c>
      <c r="C1003" s="6" t="s">
        <v>3437</v>
      </c>
      <c r="D1003" s="7" t="s">
        <v>3438</v>
      </c>
      <c r="E1003" s="28" t="s">
        <v>3439</v>
      </c>
      <c r="F1003" s="5" t="s">
        <v>286</v>
      </c>
      <c r="G1003" s="6" t="s">
        <v>38</v>
      </c>
      <c r="H1003" s="6" t="s">
        <v>38</v>
      </c>
      <c r="I1003" s="6" t="s">
        <v>38</v>
      </c>
      <c r="J1003" s="8" t="s">
        <v>667</v>
      </c>
      <c r="K1003" s="5" t="s">
        <v>668</v>
      </c>
      <c r="L1003" s="7" t="s">
        <v>669</v>
      </c>
      <c r="M1003" s="9">
        <v>57010</v>
      </c>
      <c r="N1003" s="5" t="s">
        <v>123</v>
      </c>
      <c r="O1003" s="32">
        <v>44326.4470737616</v>
      </c>
      <c r="P1003" s="33">
        <v>44326.8947245023</v>
      </c>
      <c r="Q1003" s="28" t="s">
        <v>38</v>
      </c>
      <c r="R1003" s="29" t="s">
        <v>38</v>
      </c>
      <c r="S1003" s="28" t="s">
        <v>63</v>
      </c>
      <c r="T1003" s="28" t="s">
        <v>38</v>
      </c>
      <c r="U1003" s="5" t="s">
        <v>38</v>
      </c>
      <c r="V1003" s="28" t="s">
        <v>629</v>
      </c>
      <c r="W1003" s="7" t="s">
        <v>38</v>
      </c>
      <c r="X1003" s="7" t="s">
        <v>38</v>
      </c>
      <c r="Y1003" s="5" t="s">
        <v>38</v>
      </c>
      <c r="Z1003" s="5" t="s">
        <v>38</v>
      </c>
      <c r="AA1003" s="6" t="s">
        <v>38</v>
      </c>
      <c r="AB1003" s="6" t="s">
        <v>38</v>
      </c>
      <c r="AC1003" s="6" t="s">
        <v>38</v>
      </c>
      <c r="AD1003" s="6" t="s">
        <v>38</v>
      </c>
      <c r="AE1003" s="6" t="s">
        <v>38</v>
      </c>
    </row>
    <row r="1004">
      <c r="A1004" s="28" t="s">
        <v>3494</v>
      </c>
      <c r="B1004" s="6" t="s">
        <v>3495</v>
      </c>
      <c r="C1004" s="6" t="s">
        <v>3437</v>
      </c>
      <c r="D1004" s="7" t="s">
        <v>3438</v>
      </c>
      <c r="E1004" s="28" t="s">
        <v>3439</v>
      </c>
      <c r="F1004" s="5" t="s">
        <v>286</v>
      </c>
      <c r="G1004" s="6" t="s">
        <v>38</v>
      </c>
      <c r="H1004" s="6" t="s">
        <v>38</v>
      </c>
      <c r="I1004" s="6" t="s">
        <v>38</v>
      </c>
      <c r="J1004" s="8" t="s">
        <v>667</v>
      </c>
      <c r="K1004" s="5" t="s">
        <v>668</v>
      </c>
      <c r="L1004" s="7" t="s">
        <v>669</v>
      </c>
      <c r="M1004" s="9">
        <v>57020</v>
      </c>
      <c r="N1004" s="5" t="s">
        <v>123</v>
      </c>
      <c r="O1004" s="32">
        <v>44326.4470739236</v>
      </c>
      <c r="P1004" s="33">
        <v>44326.8947253819</v>
      </c>
      <c r="Q1004" s="28" t="s">
        <v>38</v>
      </c>
      <c r="R1004" s="29" t="s">
        <v>38</v>
      </c>
      <c r="S1004" s="28" t="s">
        <v>63</v>
      </c>
      <c r="T1004" s="28" t="s">
        <v>38</v>
      </c>
      <c r="U1004" s="5" t="s">
        <v>38</v>
      </c>
      <c r="V1004" s="28" t="s">
        <v>629</v>
      </c>
      <c r="W1004" s="7" t="s">
        <v>38</v>
      </c>
      <c r="X1004" s="7" t="s">
        <v>38</v>
      </c>
      <c r="Y1004" s="5" t="s">
        <v>38</v>
      </c>
      <c r="Z1004" s="5" t="s">
        <v>38</v>
      </c>
      <c r="AA1004" s="6" t="s">
        <v>38</v>
      </c>
      <c r="AB1004" s="6" t="s">
        <v>38</v>
      </c>
      <c r="AC1004" s="6" t="s">
        <v>38</v>
      </c>
      <c r="AD1004" s="6" t="s">
        <v>38</v>
      </c>
      <c r="AE1004" s="6" t="s">
        <v>38</v>
      </c>
    </row>
    <row r="1005">
      <c r="A1005" s="28" t="s">
        <v>3496</v>
      </c>
      <c r="B1005" s="6" t="s">
        <v>3497</v>
      </c>
      <c r="C1005" s="6" t="s">
        <v>3437</v>
      </c>
      <c r="D1005" s="7" t="s">
        <v>3438</v>
      </c>
      <c r="E1005" s="28" t="s">
        <v>3439</v>
      </c>
      <c r="F1005" s="5" t="s">
        <v>286</v>
      </c>
      <c r="G1005" s="6" t="s">
        <v>38</v>
      </c>
      <c r="H1005" s="6" t="s">
        <v>38</v>
      </c>
      <c r="I1005" s="6" t="s">
        <v>38</v>
      </c>
      <c r="J1005" s="8" t="s">
        <v>612</v>
      </c>
      <c r="K1005" s="5" t="s">
        <v>613</v>
      </c>
      <c r="L1005" s="7" t="s">
        <v>614</v>
      </c>
      <c r="M1005" s="9">
        <v>57030</v>
      </c>
      <c r="N1005" s="5" t="s">
        <v>123</v>
      </c>
      <c r="O1005" s="32">
        <v>44326.4470739236</v>
      </c>
      <c r="P1005" s="33">
        <v>44326.8947259259</v>
      </c>
      <c r="Q1005" s="28" t="s">
        <v>38</v>
      </c>
      <c r="R1005" s="29" t="s">
        <v>3498</v>
      </c>
      <c r="S1005" s="28" t="s">
        <v>63</v>
      </c>
      <c r="T1005" s="28" t="s">
        <v>38</v>
      </c>
      <c r="U1005" s="5" t="s">
        <v>38</v>
      </c>
      <c r="V1005" s="28" t="s">
        <v>152</v>
      </c>
      <c r="W1005" s="7" t="s">
        <v>38</v>
      </c>
      <c r="X1005" s="7" t="s">
        <v>38</v>
      </c>
      <c r="Y1005" s="5" t="s">
        <v>38</v>
      </c>
      <c r="Z1005" s="5" t="s">
        <v>38</v>
      </c>
      <c r="AA1005" s="6" t="s">
        <v>38</v>
      </c>
      <c r="AB1005" s="6" t="s">
        <v>38</v>
      </c>
      <c r="AC1005" s="6" t="s">
        <v>38</v>
      </c>
      <c r="AD1005" s="6" t="s">
        <v>38</v>
      </c>
      <c r="AE1005" s="6" t="s">
        <v>38</v>
      </c>
    </row>
    <row r="1006">
      <c r="A1006" s="28" t="s">
        <v>3499</v>
      </c>
      <c r="B1006" s="6" t="s">
        <v>3500</v>
      </c>
      <c r="C1006" s="6" t="s">
        <v>3437</v>
      </c>
      <c r="D1006" s="7" t="s">
        <v>3438</v>
      </c>
      <c r="E1006" s="28" t="s">
        <v>3439</v>
      </c>
      <c r="F1006" s="5" t="s">
        <v>286</v>
      </c>
      <c r="G1006" s="6" t="s">
        <v>38</v>
      </c>
      <c r="H1006" s="6" t="s">
        <v>38</v>
      </c>
      <c r="I1006" s="6" t="s">
        <v>38</v>
      </c>
      <c r="J1006" s="8" t="s">
        <v>617</v>
      </c>
      <c r="K1006" s="5" t="s">
        <v>618</v>
      </c>
      <c r="L1006" s="7" t="s">
        <v>619</v>
      </c>
      <c r="M1006" s="9">
        <v>57040</v>
      </c>
      <c r="N1006" s="5" t="s">
        <v>123</v>
      </c>
      <c r="O1006" s="32">
        <v>44326.4470741088</v>
      </c>
      <c r="P1006" s="33">
        <v>44326.8947263079</v>
      </c>
      <c r="Q1006" s="28" t="s">
        <v>38</v>
      </c>
      <c r="R1006" s="29" t="s">
        <v>3501</v>
      </c>
      <c r="S1006" s="28" t="s">
        <v>63</v>
      </c>
      <c r="T1006" s="28" t="s">
        <v>38</v>
      </c>
      <c r="U1006" s="5" t="s">
        <v>38</v>
      </c>
      <c r="V1006" s="28" t="s">
        <v>152</v>
      </c>
      <c r="W1006" s="7" t="s">
        <v>38</v>
      </c>
      <c r="X1006" s="7" t="s">
        <v>38</v>
      </c>
      <c r="Y1006" s="5" t="s">
        <v>38</v>
      </c>
      <c r="Z1006" s="5" t="s">
        <v>38</v>
      </c>
      <c r="AA1006" s="6" t="s">
        <v>38</v>
      </c>
      <c r="AB1006" s="6" t="s">
        <v>38</v>
      </c>
      <c r="AC1006" s="6" t="s">
        <v>38</v>
      </c>
      <c r="AD1006" s="6" t="s">
        <v>38</v>
      </c>
      <c r="AE1006" s="6" t="s">
        <v>38</v>
      </c>
    </row>
    <row r="1007">
      <c r="A1007" s="28" t="s">
        <v>3502</v>
      </c>
      <c r="B1007" s="6" t="s">
        <v>3503</v>
      </c>
      <c r="C1007" s="6" t="s">
        <v>3437</v>
      </c>
      <c r="D1007" s="7" t="s">
        <v>3438</v>
      </c>
      <c r="E1007" s="28" t="s">
        <v>3439</v>
      </c>
      <c r="F1007" s="5" t="s">
        <v>286</v>
      </c>
      <c r="G1007" s="6" t="s">
        <v>38</v>
      </c>
      <c r="H1007" s="6" t="s">
        <v>38</v>
      </c>
      <c r="I1007" s="6" t="s">
        <v>38</v>
      </c>
      <c r="J1007" s="8" t="s">
        <v>471</v>
      </c>
      <c r="K1007" s="5" t="s">
        <v>472</v>
      </c>
      <c r="L1007" s="7" t="s">
        <v>473</v>
      </c>
      <c r="M1007" s="9">
        <v>57050</v>
      </c>
      <c r="N1007" s="5" t="s">
        <v>123</v>
      </c>
      <c r="O1007" s="32">
        <v>44326.4470743056</v>
      </c>
      <c r="P1007" s="33">
        <v>44326.8961462963</v>
      </c>
      <c r="Q1007" s="28" t="s">
        <v>38</v>
      </c>
      <c r="R1007" s="29" t="s">
        <v>38</v>
      </c>
      <c r="S1007" s="28" t="s">
        <v>63</v>
      </c>
      <c r="T1007" s="28" t="s">
        <v>38</v>
      </c>
      <c r="U1007" s="5" t="s">
        <v>38</v>
      </c>
      <c r="V1007" s="28" t="s">
        <v>64</v>
      </c>
      <c r="W1007" s="7" t="s">
        <v>38</v>
      </c>
      <c r="X1007" s="7" t="s">
        <v>38</v>
      </c>
      <c r="Y1007" s="5" t="s">
        <v>38</v>
      </c>
      <c r="Z1007" s="5" t="s">
        <v>38</v>
      </c>
      <c r="AA1007" s="6" t="s">
        <v>38</v>
      </c>
      <c r="AB1007" s="6" t="s">
        <v>38</v>
      </c>
      <c r="AC1007" s="6" t="s">
        <v>38</v>
      </c>
      <c r="AD1007" s="6" t="s">
        <v>38</v>
      </c>
      <c r="AE1007" s="6" t="s">
        <v>38</v>
      </c>
    </row>
    <row r="1008">
      <c r="A1008" s="28" t="s">
        <v>3504</v>
      </c>
      <c r="B1008" s="6" t="s">
        <v>3505</v>
      </c>
      <c r="C1008" s="6" t="s">
        <v>3437</v>
      </c>
      <c r="D1008" s="7" t="s">
        <v>3438</v>
      </c>
      <c r="E1008" s="28" t="s">
        <v>3439</v>
      </c>
      <c r="F1008" s="5" t="s">
        <v>286</v>
      </c>
      <c r="G1008" s="6" t="s">
        <v>38</v>
      </c>
      <c r="H1008" s="6" t="s">
        <v>38</v>
      </c>
      <c r="I1008" s="6" t="s">
        <v>38</v>
      </c>
      <c r="J1008" s="8" t="s">
        <v>471</v>
      </c>
      <c r="K1008" s="5" t="s">
        <v>472</v>
      </c>
      <c r="L1008" s="7" t="s">
        <v>473</v>
      </c>
      <c r="M1008" s="9">
        <v>57060</v>
      </c>
      <c r="N1008" s="5" t="s">
        <v>123</v>
      </c>
      <c r="O1008" s="32">
        <v>44326.4470745023</v>
      </c>
      <c r="P1008" s="33">
        <v>44326.8964522801</v>
      </c>
      <c r="Q1008" s="28" t="s">
        <v>38</v>
      </c>
      <c r="R1008" s="29" t="s">
        <v>38</v>
      </c>
      <c r="S1008" s="28" t="s">
        <v>63</v>
      </c>
      <c r="T1008" s="28" t="s">
        <v>38</v>
      </c>
      <c r="U1008" s="5" t="s">
        <v>38</v>
      </c>
      <c r="V1008" s="28" t="s">
        <v>64</v>
      </c>
      <c r="W1008" s="7" t="s">
        <v>38</v>
      </c>
      <c r="X1008" s="7" t="s">
        <v>38</v>
      </c>
      <c r="Y1008" s="5" t="s">
        <v>38</v>
      </c>
      <c r="Z1008" s="5" t="s">
        <v>38</v>
      </c>
      <c r="AA1008" s="6" t="s">
        <v>38</v>
      </c>
      <c r="AB1008" s="6" t="s">
        <v>38</v>
      </c>
      <c r="AC1008" s="6" t="s">
        <v>38</v>
      </c>
      <c r="AD1008" s="6" t="s">
        <v>38</v>
      </c>
      <c r="AE1008" s="6" t="s">
        <v>38</v>
      </c>
    </row>
    <row r="1009">
      <c r="A1009" s="28" t="s">
        <v>3506</v>
      </c>
      <c r="B1009" s="6" t="s">
        <v>3507</v>
      </c>
      <c r="C1009" s="6" t="s">
        <v>3437</v>
      </c>
      <c r="D1009" s="7" t="s">
        <v>3438</v>
      </c>
      <c r="E1009" s="28" t="s">
        <v>3439</v>
      </c>
      <c r="F1009" s="5" t="s">
        <v>286</v>
      </c>
      <c r="G1009" s="6" t="s">
        <v>38</v>
      </c>
      <c r="H1009" s="6" t="s">
        <v>38</v>
      </c>
      <c r="I1009" s="6" t="s">
        <v>38</v>
      </c>
      <c r="J1009" s="8" t="s">
        <v>346</v>
      </c>
      <c r="K1009" s="5" t="s">
        <v>347</v>
      </c>
      <c r="L1009" s="7" t="s">
        <v>348</v>
      </c>
      <c r="M1009" s="9">
        <v>57070</v>
      </c>
      <c r="N1009" s="5" t="s">
        <v>123</v>
      </c>
      <c r="O1009" s="32">
        <v>44326.4470746528</v>
      </c>
      <c r="P1009" s="33">
        <v>44326.8964528588</v>
      </c>
      <c r="Q1009" s="28" t="s">
        <v>38</v>
      </c>
      <c r="R1009" s="29" t="s">
        <v>38</v>
      </c>
      <c r="S1009" s="28" t="s">
        <v>63</v>
      </c>
      <c r="T1009" s="28" t="s">
        <v>38</v>
      </c>
      <c r="U1009" s="5" t="s">
        <v>38</v>
      </c>
      <c r="V1009" s="28" t="s">
        <v>349</v>
      </c>
      <c r="W1009" s="7" t="s">
        <v>38</v>
      </c>
      <c r="X1009" s="7" t="s">
        <v>38</v>
      </c>
      <c r="Y1009" s="5" t="s">
        <v>38</v>
      </c>
      <c r="Z1009" s="5" t="s">
        <v>38</v>
      </c>
      <c r="AA1009" s="6" t="s">
        <v>38</v>
      </c>
      <c r="AB1009" s="6" t="s">
        <v>38</v>
      </c>
      <c r="AC1009" s="6" t="s">
        <v>38</v>
      </c>
      <c r="AD1009" s="6" t="s">
        <v>38</v>
      </c>
      <c r="AE1009" s="6" t="s">
        <v>38</v>
      </c>
    </row>
    <row r="1010">
      <c r="A1010" s="28" t="s">
        <v>3508</v>
      </c>
      <c r="B1010" s="6" t="s">
        <v>3509</v>
      </c>
      <c r="C1010" s="6" t="s">
        <v>3437</v>
      </c>
      <c r="D1010" s="7" t="s">
        <v>3438</v>
      </c>
      <c r="E1010" s="28" t="s">
        <v>3439</v>
      </c>
      <c r="F1010" s="5" t="s">
        <v>286</v>
      </c>
      <c r="G1010" s="6" t="s">
        <v>38</v>
      </c>
      <c r="H1010" s="6" t="s">
        <v>38</v>
      </c>
      <c r="I1010" s="6" t="s">
        <v>38</v>
      </c>
      <c r="J1010" s="8" t="s">
        <v>867</v>
      </c>
      <c r="K1010" s="5" t="s">
        <v>868</v>
      </c>
      <c r="L1010" s="7" t="s">
        <v>869</v>
      </c>
      <c r="M1010" s="9">
        <v>57080</v>
      </c>
      <c r="N1010" s="5" t="s">
        <v>123</v>
      </c>
      <c r="O1010" s="32">
        <v>44326.4470748495</v>
      </c>
      <c r="P1010" s="33">
        <v>44326.8964533912</v>
      </c>
      <c r="Q1010" s="28" t="s">
        <v>3510</v>
      </c>
      <c r="R1010" s="29" t="s">
        <v>38</v>
      </c>
      <c r="S1010" s="28" t="s">
        <v>63</v>
      </c>
      <c r="T1010" s="28" t="s">
        <v>38</v>
      </c>
      <c r="U1010" s="5" t="s">
        <v>38</v>
      </c>
      <c r="V1010" s="28" t="s">
        <v>349</v>
      </c>
      <c r="W1010" s="7" t="s">
        <v>38</v>
      </c>
      <c r="X1010" s="7" t="s">
        <v>38</v>
      </c>
      <c r="Y1010" s="5" t="s">
        <v>38</v>
      </c>
      <c r="Z1010" s="5" t="s">
        <v>38</v>
      </c>
      <c r="AA1010" s="6" t="s">
        <v>38</v>
      </c>
      <c r="AB1010" s="6" t="s">
        <v>38</v>
      </c>
      <c r="AC1010" s="6" t="s">
        <v>38</v>
      </c>
      <c r="AD1010" s="6" t="s">
        <v>38</v>
      </c>
      <c r="AE1010" s="6" t="s">
        <v>38</v>
      </c>
    </row>
    <row r="1011">
      <c r="A1011" s="28" t="s">
        <v>3511</v>
      </c>
      <c r="B1011" s="6" t="s">
        <v>3512</v>
      </c>
      <c r="C1011" s="6" t="s">
        <v>3437</v>
      </c>
      <c r="D1011" s="7" t="s">
        <v>3438</v>
      </c>
      <c r="E1011" s="28" t="s">
        <v>3439</v>
      </c>
      <c r="F1011" s="5" t="s">
        <v>286</v>
      </c>
      <c r="G1011" s="6" t="s">
        <v>38</v>
      </c>
      <c r="H1011" s="6" t="s">
        <v>38</v>
      </c>
      <c r="I1011" s="6" t="s">
        <v>38</v>
      </c>
      <c r="J1011" s="8" t="s">
        <v>435</v>
      </c>
      <c r="K1011" s="5" t="s">
        <v>436</v>
      </c>
      <c r="L1011" s="7" t="s">
        <v>434</v>
      </c>
      <c r="M1011" s="9">
        <v>57090</v>
      </c>
      <c r="N1011" s="5" t="s">
        <v>123</v>
      </c>
      <c r="O1011" s="32">
        <v>44326.447075</v>
      </c>
      <c r="P1011" s="33">
        <v>44326.8964537384</v>
      </c>
      <c r="Q1011" s="28" t="s">
        <v>38</v>
      </c>
      <c r="R1011" s="29" t="s">
        <v>38</v>
      </c>
      <c r="S1011" s="28" t="s">
        <v>63</v>
      </c>
      <c r="T1011" s="28" t="s">
        <v>38</v>
      </c>
      <c r="U1011" s="5" t="s">
        <v>38</v>
      </c>
      <c r="V1011" s="28" t="s">
        <v>432</v>
      </c>
      <c r="W1011" s="7" t="s">
        <v>38</v>
      </c>
      <c r="X1011" s="7" t="s">
        <v>38</v>
      </c>
      <c r="Y1011" s="5" t="s">
        <v>38</v>
      </c>
      <c r="Z1011" s="5" t="s">
        <v>38</v>
      </c>
      <c r="AA1011" s="6" t="s">
        <v>38</v>
      </c>
      <c r="AB1011" s="6" t="s">
        <v>38</v>
      </c>
      <c r="AC1011" s="6" t="s">
        <v>38</v>
      </c>
      <c r="AD1011" s="6" t="s">
        <v>38</v>
      </c>
      <c r="AE1011" s="6" t="s">
        <v>38</v>
      </c>
    </row>
    <row r="1012">
      <c r="A1012" s="28" t="s">
        <v>3513</v>
      </c>
      <c r="B1012" s="6" t="s">
        <v>3514</v>
      </c>
      <c r="C1012" s="6" t="s">
        <v>3515</v>
      </c>
      <c r="D1012" s="7" t="s">
        <v>3516</v>
      </c>
      <c r="E1012" s="28" t="s">
        <v>3517</v>
      </c>
      <c r="F1012" s="5" t="s">
        <v>286</v>
      </c>
      <c r="G1012" s="6" t="s">
        <v>441</v>
      </c>
      <c r="H1012" s="6" t="s">
        <v>38</v>
      </c>
      <c r="I1012" s="6" t="s">
        <v>38</v>
      </c>
      <c r="J1012" s="8" t="s">
        <v>612</v>
      </c>
      <c r="K1012" s="5" t="s">
        <v>613</v>
      </c>
      <c r="L1012" s="7" t="s">
        <v>614</v>
      </c>
      <c r="M1012" s="9">
        <v>57100</v>
      </c>
      <c r="N1012" s="5" t="s">
        <v>123</v>
      </c>
      <c r="O1012" s="32">
        <v>44326.4506752315</v>
      </c>
      <c r="P1012" s="33">
        <v>44326.7517349537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3518</v>
      </c>
      <c r="B1013" s="6" t="s">
        <v>3519</v>
      </c>
      <c r="C1013" s="6" t="s">
        <v>852</v>
      </c>
      <c r="D1013" s="7" t="s">
        <v>3520</v>
      </c>
      <c r="E1013" s="28" t="s">
        <v>3521</v>
      </c>
      <c r="F1013" s="5" t="s">
        <v>286</v>
      </c>
      <c r="G1013" s="6" t="s">
        <v>337</v>
      </c>
      <c r="H1013" s="6" t="s">
        <v>38</v>
      </c>
      <c r="I1013" s="6" t="s">
        <v>38</v>
      </c>
      <c r="J1013" s="8" t="s">
        <v>171</v>
      </c>
      <c r="K1013" s="5" t="s">
        <v>172</v>
      </c>
      <c r="L1013" s="7" t="s">
        <v>173</v>
      </c>
      <c r="M1013" s="9">
        <v>57110</v>
      </c>
      <c r="N1013" s="5" t="s">
        <v>62</v>
      </c>
      <c r="O1013" s="32">
        <v>44326.4526408218</v>
      </c>
      <c r="P1013" s="33">
        <v>44327.2090573727</v>
      </c>
      <c r="Q1013" s="28" t="s">
        <v>38</v>
      </c>
      <c r="R1013" s="29" t="s">
        <v>38</v>
      </c>
      <c r="S1013" s="28" t="s">
        <v>124</v>
      </c>
      <c r="T1013" s="28" t="s">
        <v>38</v>
      </c>
      <c r="U1013" s="5" t="s">
        <v>38</v>
      </c>
      <c r="V1013" s="28" t="s">
        <v>183</v>
      </c>
      <c r="W1013" s="7" t="s">
        <v>38</v>
      </c>
      <c r="X1013" s="7" t="s">
        <v>38</v>
      </c>
      <c r="Y1013" s="5" t="s">
        <v>38</v>
      </c>
      <c r="Z1013" s="5" t="s">
        <v>38</v>
      </c>
      <c r="AA1013" s="6" t="s">
        <v>38</v>
      </c>
      <c r="AB1013" s="6" t="s">
        <v>38</v>
      </c>
      <c r="AC1013" s="6" t="s">
        <v>38</v>
      </c>
      <c r="AD1013" s="6" t="s">
        <v>38</v>
      </c>
      <c r="AE1013" s="6" t="s">
        <v>38</v>
      </c>
    </row>
    <row r="1014">
      <c r="A1014" s="28" t="s">
        <v>3522</v>
      </c>
      <c r="B1014" s="6" t="s">
        <v>3523</v>
      </c>
      <c r="C1014" s="6" t="s">
        <v>852</v>
      </c>
      <c r="D1014" s="7" t="s">
        <v>3520</v>
      </c>
      <c r="E1014" s="28" t="s">
        <v>3521</v>
      </c>
      <c r="F1014" s="5" t="s">
        <v>326</v>
      </c>
      <c r="G1014" s="6" t="s">
        <v>37</v>
      </c>
      <c r="H1014" s="6" t="s">
        <v>38</v>
      </c>
      <c r="I1014" s="6" t="s">
        <v>38</v>
      </c>
      <c r="J1014" s="8" t="s">
        <v>180</v>
      </c>
      <c r="K1014" s="5" t="s">
        <v>181</v>
      </c>
      <c r="L1014" s="7" t="s">
        <v>182</v>
      </c>
      <c r="M1014" s="9">
        <v>57120</v>
      </c>
      <c r="N1014" s="5" t="s">
        <v>62</v>
      </c>
      <c r="O1014" s="32">
        <v>44326.4528234954</v>
      </c>
      <c r="P1014" s="33">
        <v>44327.2090577199</v>
      </c>
      <c r="Q1014" s="28" t="s">
        <v>38</v>
      </c>
      <c r="R1014" s="29" t="s">
        <v>38</v>
      </c>
      <c r="S1014" s="28" t="s">
        <v>124</v>
      </c>
      <c r="T1014" s="28" t="s">
        <v>38</v>
      </c>
      <c r="U1014" s="5" t="s">
        <v>38</v>
      </c>
      <c r="V1014" s="28" t="s">
        <v>183</v>
      </c>
      <c r="W1014" s="7" t="s">
        <v>38</v>
      </c>
      <c r="X1014" s="7" t="s">
        <v>38</v>
      </c>
      <c r="Y1014" s="5" t="s">
        <v>38</v>
      </c>
      <c r="Z1014" s="5" t="s">
        <v>38</v>
      </c>
      <c r="AA1014" s="6" t="s">
        <v>185</v>
      </c>
      <c r="AB1014" s="6" t="s">
        <v>98</v>
      </c>
      <c r="AC1014" s="6" t="s">
        <v>38</v>
      </c>
      <c r="AD1014" s="6" t="s">
        <v>38</v>
      </c>
      <c r="AE1014" s="6" t="s">
        <v>38</v>
      </c>
    </row>
    <row r="1015">
      <c r="A1015" s="28" t="s">
        <v>3524</v>
      </c>
      <c r="B1015" s="6" t="s">
        <v>3525</v>
      </c>
      <c r="C1015" s="6" t="s">
        <v>3526</v>
      </c>
      <c r="D1015" s="7" t="s">
        <v>3520</v>
      </c>
      <c r="E1015" s="28" t="s">
        <v>3521</v>
      </c>
      <c r="F1015" s="5" t="s">
        <v>22</v>
      </c>
      <c r="G1015" s="6" t="s">
        <v>287</v>
      </c>
      <c r="H1015" s="6" t="s">
        <v>38</v>
      </c>
      <c r="I1015" s="6" t="s">
        <v>38</v>
      </c>
      <c r="J1015" s="8" t="s">
        <v>180</v>
      </c>
      <c r="K1015" s="5" t="s">
        <v>181</v>
      </c>
      <c r="L1015" s="7" t="s">
        <v>182</v>
      </c>
      <c r="M1015" s="9">
        <v>57130</v>
      </c>
      <c r="N1015" s="5" t="s">
        <v>606</v>
      </c>
      <c r="O1015" s="32">
        <v>44326.4528236458</v>
      </c>
      <c r="P1015" s="33">
        <v>44327.2090579051</v>
      </c>
      <c r="Q1015" s="28" t="s">
        <v>38</v>
      </c>
      <c r="R1015" s="29" t="s">
        <v>38</v>
      </c>
      <c r="S1015" s="28" t="s">
        <v>124</v>
      </c>
      <c r="T1015" s="28" t="s">
        <v>597</v>
      </c>
      <c r="U1015" s="5" t="s">
        <v>562</v>
      </c>
      <c r="V1015" s="28" t="s">
        <v>183</v>
      </c>
      <c r="W1015" s="7" t="s">
        <v>3527</v>
      </c>
      <c r="X1015" s="7" t="s">
        <v>38</v>
      </c>
      <c r="Y1015" s="5" t="s">
        <v>530</v>
      </c>
      <c r="Z1015" s="5" t="s">
        <v>38</v>
      </c>
      <c r="AA1015" s="6" t="s">
        <v>38</v>
      </c>
      <c r="AB1015" s="6" t="s">
        <v>38</v>
      </c>
      <c r="AC1015" s="6" t="s">
        <v>38</v>
      </c>
      <c r="AD1015" s="6" t="s">
        <v>38</v>
      </c>
      <c r="AE1015" s="6" t="s">
        <v>38</v>
      </c>
    </row>
    <row r="1016">
      <c r="A1016" s="28" t="s">
        <v>3528</v>
      </c>
      <c r="B1016" s="6" t="s">
        <v>3525</v>
      </c>
      <c r="C1016" s="6" t="s">
        <v>3526</v>
      </c>
      <c r="D1016" s="7" t="s">
        <v>3520</v>
      </c>
      <c r="E1016" s="28" t="s">
        <v>3521</v>
      </c>
      <c r="F1016" s="5" t="s">
        <v>22</v>
      </c>
      <c r="G1016" s="6" t="s">
        <v>287</v>
      </c>
      <c r="H1016" s="6" t="s">
        <v>38</v>
      </c>
      <c r="I1016" s="6" t="s">
        <v>38</v>
      </c>
      <c r="J1016" s="8" t="s">
        <v>180</v>
      </c>
      <c r="K1016" s="5" t="s">
        <v>181</v>
      </c>
      <c r="L1016" s="7" t="s">
        <v>182</v>
      </c>
      <c r="M1016" s="9">
        <v>57140</v>
      </c>
      <c r="N1016" s="5" t="s">
        <v>606</v>
      </c>
      <c r="O1016" s="32">
        <v>44326.452837419</v>
      </c>
      <c r="P1016" s="33">
        <v>44327.2090580671</v>
      </c>
      <c r="Q1016" s="28" t="s">
        <v>38</v>
      </c>
      <c r="R1016" s="29" t="s">
        <v>38</v>
      </c>
      <c r="S1016" s="28" t="s">
        <v>124</v>
      </c>
      <c r="T1016" s="28" t="s">
        <v>525</v>
      </c>
      <c r="U1016" s="5" t="s">
        <v>526</v>
      </c>
      <c r="V1016" s="28" t="s">
        <v>183</v>
      </c>
      <c r="W1016" s="7" t="s">
        <v>3529</v>
      </c>
      <c r="X1016" s="7" t="s">
        <v>38</v>
      </c>
      <c r="Y1016" s="5" t="s">
        <v>530</v>
      </c>
      <c r="Z1016" s="5" t="s">
        <v>38</v>
      </c>
      <c r="AA1016" s="6" t="s">
        <v>38</v>
      </c>
      <c r="AB1016" s="6" t="s">
        <v>38</v>
      </c>
      <c r="AC1016" s="6" t="s">
        <v>38</v>
      </c>
      <c r="AD1016" s="6" t="s">
        <v>38</v>
      </c>
      <c r="AE1016" s="6" t="s">
        <v>38</v>
      </c>
    </row>
    <row r="1017">
      <c r="A1017" s="28" t="s">
        <v>3530</v>
      </c>
      <c r="B1017" s="6" t="s">
        <v>3531</v>
      </c>
      <c r="C1017" s="6" t="s">
        <v>852</v>
      </c>
      <c r="D1017" s="7" t="s">
        <v>3520</v>
      </c>
      <c r="E1017" s="28" t="s">
        <v>3521</v>
      </c>
      <c r="F1017" s="5" t="s">
        <v>286</v>
      </c>
      <c r="G1017" s="6" t="s">
        <v>337</v>
      </c>
      <c r="H1017" s="6" t="s">
        <v>38</v>
      </c>
      <c r="I1017" s="6" t="s">
        <v>38</v>
      </c>
      <c r="J1017" s="8" t="s">
        <v>171</v>
      </c>
      <c r="K1017" s="5" t="s">
        <v>172</v>
      </c>
      <c r="L1017" s="7" t="s">
        <v>173</v>
      </c>
      <c r="M1017" s="9">
        <v>57150</v>
      </c>
      <c r="N1017" s="5" t="s">
        <v>62</v>
      </c>
      <c r="O1017" s="32">
        <v>44326.4528496875</v>
      </c>
      <c r="P1017" s="33">
        <v>44327.2090582523</v>
      </c>
      <c r="Q1017" s="28" t="s">
        <v>38</v>
      </c>
      <c r="R1017" s="29" t="s">
        <v>38</v>
      </c>
      <c r="S1017" s="28" t="s">
        <v>124</v>
      </c>
      <c r="T1017" s="28" t="s">
        <v>38</v>
      </c>
      <c r="U1017" s="5" t="s">
        <v>38</v>
      </c>
      <c r="V1017" s="28" t="s">
        <v>183</v>
      </c>
      <c r="W1017" s="7" t="s">
        <v>38</v>
      </c>
      <c r="X1017" s="7" t="s">
        <v>38</v>
      </c>
      <c r="Y1017" s="5" t="s">
        <v>38</v>
      </c>
      <c r="Z1017" s="5" t="s">
        <v>38</v>
      </c>
      <c r="AA1017" s="6" t="s">
        <v>38</v>
      </c>
      <c r="AB1017" s="6" t="s">
        <v>38</v>
      </c>
      <c r="AC1017" s="6" t="s">
        <v>38</v>
      </c>
      <c r="AD1017" s="6" t="s">
        <v>38</v>
      </c>
      <c r="AE1017" s="6" t="s">
        <v>38</v>
      </c>
    </row>
    <row r="1018">
      <c r="A1018" s="28" t="s">
        <v>3532</v>
      </c>
      <c r="B1018" s="6" t="s">
        <v>3533</v>
      </c>
      <c r="C1018" s="6" t="s">
        <v>852</v>
      </c>
      <c r="D1018" s="7" t="s">
        <v>3520</v>
      </c>
      <c r="E1018" s="28" t="s">
        <v>3521</v>
      </c>
      <c r="F1018" s="5" t="s">
        <v>22</v>
      </c>
      <c r="G1018" s="6" t="s">
        <v>287</v>
      </c>
      <c r="H1018" s="6" t="s">
        <v>38</v>
      </c>
      <c r="I1018" s="6" t="s">
        <v>38</v>
      </c>
      <c r="J1018" s="8" t="s">
        <v>171</v>
      </c>
      <c r="K1018" s="5" t="s">
        <v>172</v>
      </c>
      <c r="L1018" s="7" t="s">
        <v>173</v>
      </c>
      <c r="M1018" s="9">
        <v>57160</v>
      </c>
      <c r="N1018" s="5" t="s">
        <v>606</v>
      </c>
      <c r="O1018" s="32">
        <v>44326.4528498843</v>
      </c>
      <c r="P1018" s="33">
        <v>44327.2090586458</v>
      </c>
      <c r="Q1018" s="28" t="s">
        <v>38</v>
      </c>
      <c r="R1018" s="29" t="s">
        <v>38</v>
      </c>
      <c r="S1018" s="28" t="s">
        <v>124</v>
      </c>
      <c r="T1018" s="28" t="s">
        <v>597</v>
      </c>
      <c r="U1018" s="5" t="s">
        <v>562</v>
      </c>
      <c r="V1018" s="28" t="s">
        <v>183</v>
      </c>
      <c r="W1018" s="7" t="s">
        <v>3534</v>
      </c>
      <c r="X1018" s="7" t="s">
        <v>38</v>
      </c>
      <c r="Y1018" s="5" t="s">
        <v>530</v>
      </c>
      <c r="Z1018" s="5" t="s">
        <v>38</v>
      </c>
      <c r="AA1018" s="6" t="s">
        <v>38</v>
      </c>
      <c r="AB1018" s="6" t="s">
        <v>38</v>
      </c>
      <c r="AC1018" s="6" t="s">
        <v>38</v>
      </c>
      <c r="AD1018" s="6" t="s">
        <v>38</v>
      </c>
      <c r="AE1018" s="6" t="s">
        <v>38</v>
      </c>
    </row>
    <row r="1019">
      <c r="A1019" s="28" t="s">
        <v>3535</v>
      </c>
      <c r="B1019" s="6" t="s">
        <v>3533</v>
      </c>
      <c r="C1019" s="6" t="s">
        <v>852</v>
      </c>
      <c r="D1019" s="7" t="s">
        <v>3520</v>
      </c>
      <c r="E1019" s="28" t="s">
        <v>3521</v>
      </c>
      <c r="F1019" s="5" t="s">
        <v>22</v>
      </c>
      <c r="G1019" s="6" t="s">
        <v>287</v>
      </c>
      <c r="H1019" s="6" t="s">
        <v>38</v>
      </c>
      <c r="I1019" s="6" t="s">
        <v>38</v>
      </c>
      <c r="J1019" s="8" t="s">
        <v>171</v>
      </c>
      <c r="K1019" s="5" t="s">
        <v>172</v>
      </c>
      <c r="L1019" s="7" t="s">
        <v>173</v>
      </c>
      <c r="M1019" s="9">
        <v>57170</v>
      </c>
      <c r="N1019" s="5" t="s">
        <v>606</v>
      </c>
      <c r="O1019" s="32">
        <v>44326.4528601852</v>
      </c>
      <c r="P1019" s="33">
        <v>44327.2090587963</v>
      </c>
      <c r="Q1019" s="28" t="s">
        <v>38</v>
      </c>
      <c r="R1019" s="29" t="s">
        <v>38</v>
      </c>
      <c r="S1019" s="28" t="s">
        <v>124</v>
      </c>
      <c r="T1019" s="28" t="s">
        <v>525</v>
      </c>
      <c r="U1019" s="5" t="s">
        <v>526</v>
      </c>
      <c r="V1019" s="28" t="s">
        <v>183</v>
      </c>
      <c r="W1019" s="7" t="s">
        <v>3536</v>
      </c>
      <c r="X1019" s="7" t="s">
        <v>38</v>
      </c>
      <c r="Y1019" s="5" t="s">
        <v>530</v>
      </c>
      <c r="Z1019" s="5" t="s">
        <v>38</v>
      </c>
      <c r="AA1019" s="6" t="s">
        <v>38</v>
      </c>
      <c r="AB1019" s="6" t="s">
        <v>38</v>
      </c>
      <c r="AC1019" s="6" t="s">
        <v>38</v>
      </c>
      <c r="AD1019" s="6" t="s">
        <v>38</v>
      </c>
      <c r="AE1019" s="6" t="s">
        <v>38</v>
      </c>
    </row>
    <row r="1020">
      <c r="A1020" s="28" t="s">
        <v>3537</v>
      </c>
      <c r="B1020" s="6" t="s">
        <v>3538</v>
      </c>
      <c r="C1020" s="6" t="s">
        <v>852</v>
      </c>
      <c r="D1020" s="7" t="s">
        <v>3520</v>
      </c>
      <c r="E1020" s="28" t="s">
        <v>3521</v>
      </c>
      <c r="F1020" s="5" t="s">
        <v>286</v>
      </c>
      <c r="G1020" s="6" t="s">
        <v>337</v>
      </c>
      <c r="H1020" s="6" t="s">
        <v>38</v>
      </c>
      <c r="I1020" s="6" t="s">
        <v>38</v>
      </c>
      <c r="J1020" s="8" t="s">
        <v>454</v>
      </c>
      <c r="K1020" s="5" t="s">
        <v>455</v>
      </c>
      <c r="L1020" s="7" t="s">
        <v>456</v>
      </c>
      <c r="M1020" s="9">
        <v>57180</v>
      </c>
      <c r="N1020" s="5" t="s">
        <v>62</v>
      </c>
      <c r="O1020" s="32">
        <v>44326.4528701389</v>
      </c>
      <c r="P1020" s="33">
        <v>44327.2090591782</v>
      </c>
      <c r="Q1020" s="28" t="s">
        <v>38</v>
      </c>
      <c r="R1020" s="29" t="s">
        <v>38</v>
      </c>
      <c r="S1020" s="28" t="s">
        <v>63</v>
      </c>
      <c r="T1020" s="28" t="s">
        <v>38</v>
      </c>
      <c r="U1020" s="5" t="s">
        <v>38</v>
      </c>
      <c r="V1020" s="28" t="s">
        <v>457</v>
      </c>
      <c r="W1020" s="7" t="s">
        <v>38</v>
      </c>
      <c r="X1020" s="7" t="s">
        <v>38</v>
      </c>
      <c r="Y1020" s="5" t="s">
        <v>38</v>
      </c>
      <c r="Z1020" s="5" t="s">
        <v>38</v>
      </c>
      <c r="AA1020" s="6" t="s">
        <v>38</v>
      </c>
      <c r="AB1020" s="6" t="s">
        <v>38</v>
      </c>
      <c r="AC1020" s="6" t="s">
        <v>38</v>
      </c>
      <c r="AD1020" s="6" t="s">
        <v>38</v>
      </c>
      <c r="AE1020" s="6" t="s">
        <v>38</v>
      </c>
    </row>
    <row r="1021">
      <c r="A1021" s="28" t="s">
        <v>3539</v>
      </c>
      <c r="B1021" s="6" t="s">
        <v>3540</v>
      </c>
      <c r="C1021" s="6" t="s">
        <v>852</v>
      </c>
      <c r="D1021" s="7" t="s">
        <v>3520</v>
      </c>
      <c r="E1021" s="28" t="s">
        <v>3521</v>
      </c>
      <c r="F1021" s="5" t="s">
        <v>286</v>
      </c>
      <c r="G1021" s="6" t="s">
        <v>337</v>
      </c>
      <c r="H1021" s="6" t="s">
        <v>38</v>
      </c>
      <c r="I1021" s="6" t="s">
        <v>38</v>
      </c>
      <c r="J1021" s="8" t="s">
        <v>420</v>
      </c>
      <c r="K1021" s="5" t="s">
        <v>421</v>
      </c>
      <c r="L1021" s="7" t="s">
        <v>422</v>
      </c>
      <c r="M1021" s="9">
        <v>57190</v>
      </c>
      <c r="N1021" s="5" t="s">
        <v>123</v>
      </c>
      <c r="O1021" s="32">
        <v>44326.4528701389</v>
      </c>
      <c r="P1021" s="33">
        <v>44327.2090598727</v>
      </c>
      <c r="Q1021" s="28" t="s">
        <v>38</v>
      </c>
      <c r="R1021" s="29" t="s">
        <v>38</v>
      </c>
      <c r="S1021" s="28" t="s">
        <v>63</v>
      </c>
      <c r="T1021" s="28" t="s">
        <v>38</v>
      </c>
      <c r="U1021" s="5" t="s">
        <v>38</v>
      </c>
      <c r="V1021" s="28" t="s">
        <v>417</v>
      </c>
      <c r="W1021" s="7" t="s">
        <v>38</v>
      </c>
      <c r="X1021" s="7" t="s">
        <v>38</v>
      </c>
      <c r="Y1021" s="5" t="s">
        <v>38</v>
      </c>
      <c r="Z1021" s="5" t="s">
        <v>38</v>
      </c>
      <c r="AA1021" s="6" t="s">
        <v>38</v>
      </c>
      <c r="AB1021" s="6" t="s">
        <v>38</v>
      </c>
      <c r="AC1021" s="6" t="s">
        <v>38</v>
      </c>
      <c r="AD1021" s="6" t="s">
        <v>38</v>
      </c>
      <c r="AE1021" s="6" t="s">
        <v>38</v>
      </c>
    </row>
    <row r="1022">
      <c r="A1022" s="28" t="s">
        <v>3541</v>
      </c>
      <c r="B1022" s="6" t="s">
        <v>3542</v>
      </c>
      <c r="C1022" s="6" t="s">
        <v>3543</v>
      </c>
      <c r="D1022" s="7" t="s">
        <v>3544</v>
      </c>
      <c r="E1022" s="28" t="s">
        <v>3545</v>
      </c>
      <c r="F1022" s="5" t="s">
        <v>286</v>
      </c>
      <c r="G1022" s="6" t="s">
        <v>441</v>
      </c>
      <c r="H1022" s="6" t="s">
        <v>38</v>
      </c>
      <c r="I1022" s="6" t="s">
        <v>38</v>
      </c>
      <c r="J1022" s="8" t="s">
        <v>396</v>
      </c>
      <c r="K1022" s="5" t="s">
        <v>397</v>
      </c>
      <c r="L1022" s="7" t="s">
        <v>398</v>
      </c>
      <c r="M1022" s="9">
        <v>57200</v>
      </c>
      <c r="N1022" s="5" t="s">
        <v>123</v>
      </c>
      <c r="O1022" s="32">
        <v>44326.4537841435</v>
      </c>
      <c r="P1022" s="33">
        <v>44327.1387439005</v>
      </c>
      <c r="Q1022" s="28" t="s">
        <v>3546</v>
      </c>
      <c r="R1022" s="29" t="s">
        <v>38</v>
      </c>
      <c r="S1022" s="28" t="s">
        <v>63</v>
      </c>
      <c r="T1022" s="28" t="s">
        <v>38</v>
      </c>
      <c r="U1022" s="5" t="s">
        <v>38</v>
      </c>
      <c r="V1022" s="28" t="s">
        <v>107</v>
      </c>
      <c r="W1022" s="7" t="s">
        <v>38</v>
      </c>
      <c r="X1022" s="7" t="s">
        <v>38</v>
      </c>
      <c r="Y1022" s="5" t="s">
        <v>38</v>
      </c>
      <c r="Z1022" s="5" t="s">
        <v>38</v>
      </c>
      <c r="AA1022" s="6" t="s">
        <v>38</v>
      </c>
      <c r="AB1022" s="6" t="s">
        <v>38</v>
      </c>
      <c r="AC1022" s="6" t="s">
        <v>38</v>
      </c>
      <c r="AD1022" s="6" t="s">
        <v>38</v>
      </c>
      <c r="AE1022" s="6" t="s">
        <v>38</v>
      </c>
    </row>
    <row r="1023">
      <c r="A1023" s="28" t="s">
        <v>3547</v>
      </c>
      <c r="B1023" s="6" t="s">
        <v>3548</v>
      </c>
      <c r="C1023" s="6" t="s">
        <v>3549</v>
      </c>
      <c r="D1023" s="7" t="s">
        <v>3544</v>
      </c>
      <c r="E1023" s="28" t="s">
        <v>3545</v>
      </c>
      <c r="F1023" s="5" t="s">
        <v>286</v>
      </c>
      <c r="G1023" s="6" t="s">
        <v>441</v>
      </c>
      <c r="H1023" s="6" t="s">
        <v>38</v>
      </c>
      <c r="I1023" s="6" t="s">
        <v>38</v>
      </c>
      <c r="J1023" s="8" t="s">
        <v>396</v>
      </c>
      <c r="K1023" s="5" t="s">
        <v>397</v>
      </c>
      <c r="L1023" s="7" t="s">
        <v>398</v>
      </c>
      <c r="M1023" s="9">
        <v>57210</v>
      </c>
      <c r="N1023" s="5" t="s">
        <v>123</v>
      </c>
      <c r="O1023" s="32">
        <v>44326.4539920139</v>
      </c>
      <c r="P1023" s="33">
        <v>44327.1387440625</v>
      </c>
      <c r="Q1023" s="28" t="s">
        <v>3550</v>
      </c>
      <c r="R1023" s="29" t="s">
        <v>38</v>
      </c>
      <c r="S1023" s="28" t="s">
        <v>63</v>
      </c>
      <c r="T1023" s="28" t="s">
        <v>38</v>
      </c>
      <c r="U1023" s="5" t="s">
        <v>38</v>
      </c>
      <c r="V1023" s="28" t="s">
        <v>107</v>
      </c>
      <c r="W1023" s="7" t="s">
        <v>38</v>
      </c>
      <c r="X1023" s="7" t="s">
        <v>38</v>
      </c>
      <c r="Y1023" s="5" t="s">
        <v>38</v>
      </c>
      <c r="Z1023" s="5" t="s">
        <v>38</v>
      </c>
      <c r="AA1023" s="6" t="s">
        <v>38</v>
      </c>
      <c r="AB1023" s="6" t="s">
        <v>38</v>
      </c>
      <c r="AC1023" s="6" t="s">
        <v>38</v>
      </c>
      <c r="AD1023" s="6" t="s">
        <v>38</v>
      </c>
      <c r="AE1023" s="6" t="s">
        <v>38</v>
      </c>
    </row>
    <row r="1024">
      <c r="A1024" s="28" t="s">
        <v>3551</v>
      </c>
      <c r="B1024" s="6" t="s">
        <v>3552</v>
      </c>
      <c r="C1024" s="6" t="s">
        <v>1614</v>
      </c>
      <c r="D1024" s="7" t="s">
        <v>3544</v>
      </c>
      <c r="E1024" s="28" t="s">
        <v>3545</v>
      </c>
      <c r="F1024" s="5" t="s">
        <v>286</v>
      </c>
      <c r="G1024" s="6" t="s">
        <v>441</v>
      </c>
      <c r="H1024" s="6" t="s">
        <v>38</v>
      </c>
      <c r="I1024" s="6" t="s">
        <v>38</v>
      </c>
      <c r="J1024" s="8" t="s">
        <v>515</v>
      </c>
      <c r="K1024" s="5" t="s">
        <v>516</v>
      </c>
      <c r="L1024" s="7" t="s">
        <v>517</v>
      </c>
      <c r="M1024" s="9">
        <v>57220</v>
      </c>
      <c r="N1024" s="5" t="s">
        <v>123</v>
      </c>
      <c r="O1024" s="32">
        <v>44326.4539923611</v>
      </c>
      <c r="P1024" s="33">
        <v>44327.1387437153</v>
      </c>
      <c r="Q1024" s="28" t="s">
        <v>3553</v>
      </c>
      <c r="R1024" s="29" t="s">
        <v>38</v>
      </c>
      <c r="S1024" s="28" t="s">
        <v>63</v>
      </c>
      <c r="T1024" s="28" t="s">
        <v>38</v>
      </c>
      <c r="U1024" s="5" t="s">
        <v>38</v>
      </c>
      <c r="V1024" s="28" t="s">
        <v>107</v>
      </c>
      <c r="W1024" s="7" t="s">
        <v>38</v>
      </c>
      <c r="X1024" s="7" t="s">
        <v>38</v>
      </c>
      <c r="Y1024" s="5" t="s">
        <v>38</v>
      </c>
      <c r="Z1024" s="5" t="s">
        <v>38</v>
      </c>
      <c r="AA1024" s="6" t="s">
        <v>38</v>
      </c>
      <c r="AB1024" s="6" t="s">
        <v>38</v>
      </c>
      <c r="AC1024" s="6" t="s">
        <v>38</v>
      </c>
      <c r="AD1024" s="6" t="s">
        <v>38</v>
      </c>
      <c r="AE1024" s="6" t="s">
        <v>38</v>
      </c>
    </row>
    <row r="1025">
      <c r="A1025" s="28" t="s">
        <v>3554</v>
      </c>
      <c r="B1025" s="6" t="s">
        <v>3555</v>
      </c>
      <c r="C1025" s="6" t="s">
        <v>1614</v>
      </c>
      <c r="D1025" s="7" t="s">
        <v>3544</v>
      </c>
      <c r="E1025" s="28" t="s">
        <v>3545</v>
      </c>
      <c r="F1025" s="5" t="s">
        <v>286</v>
      </c>
      <c r="G1025" s="6" t="s">
        <v>441</v>
      </c>
      <c r="H1025" s="6" t="s">
        <v>38</v>
      </c>
      <c r="I1025" s="6" t="s">
        <v>38</v>
      </c>
      <c r="J1025" s="8" t="s">
        <v>236</v>
      </c>
      <c r="K1025" s="5" t="s">
        <v>237</v>
      </c>
      <c r="L1025" s="7" t="s">
        <v>238</v>
      </c>
      <c r="M1025" s="9">
        <v>57230</v>
      </c>
      <c r="N1025" s="5" t="s">
        <v>123</v>
      </c>
      <c r="O1025" s="32">
        <v>44326.4539925579</v>
      </c>
      <c r="P1025" s="33">
        <v>44327.138741169</v>
      </c>
      <c r="Q1025" s="28" t="s">
        <v>38</v>
      </c>
      <c r="R1025" s="29" t="s">
        <v>38</v>
      </c>
      <c r="S1025" s="28" t="s">
        <v>63</v>
      </c>
      <c r="T1025" s="28" t="s">
        <v>38</v>
      </c>
      <c r="U1025" s="5" t="s">
        <v>38</v>
      </c>
      <c r="V1025" s="28" t="s">
        <v>917</v>
      </c>
      <c r="W1025" s="7" t="s">
        <v>38</v>
      </c>
      <c r="X1025" s="7" t="s">
        <v>38</v>
      </c>
      <c r="Y1025" s="5" t="s">
        <v>38</v>
      </c>
      <c r="Z1025" s="5" t="s">
        <v>38</v>
      </c>
      <c r="AA1025" s="6" t="s">
        <v>38</v>
      </c>
      <c r="AB1025" s="6" t="s">
        <v>38</v>
      </c>
      <c r="AC1025" s="6" t="s">
        <v>38</v>
      </c>
      <c r="AD1025" s="6" t="s">
        <v>38</v>
      </c>
      <c r="AE1025" s="6" t="s">
        <v>38</v>
      </c>
    </row>
    <row r="1026">
      <c r="A1026" s="28" t="s">
        <v>3556</v>
      </c>
      <c r="B1026" s="6" t="s">
        <v>3557</v>
      </c>
      <c r="C1026" s="6" t="s">
        <v>1614</v>
      </c>
      <c r="D1026" s="7" t="s">
        <v>3544</v>
      </c>
      <c r="E1026" s="28" t="s">
        <v>3545</v>
      </c>
      <c r="F1026" s="5" t="s">
        <v>286</v>
      </c>
      <c r="G1026" s="6" t="s">
        <v>441</v>
      </c>
      <c r="H1026" s="6" t="s">
        <v>38</v>
      </c>
      <c r="I1026" s="6" t="s">
        <v>38</v>
      </c>
      <c r="J1026" s="8" t="s">
        <v>963</v>
      </c>
      <c r="K1026" s="5" t="s">
        <v>964</v>
      </c>
      <c r="L1026" s="7" t="s">
        <v>965</v>
      </c>
      <c r="M1026" s="9">
        <v>57240</v>
      </c>
      <c r="N1026" s="5" t="s">
        <v>123</v>
      </c>
      <c r="O1026" s="32">
        <v>44326.4539927083</v>
      </c>
      <c r="P1026" s="33">
        <v>44327.1387413542</v>
      </c>
      <c r="Q1026" s="28" t="s">
        <v>38</v>
      </c>
      <c r="R1026" s="29" t="s">
        <v>3558</v>
      </c>
      <c r="S1026" s="28" t="s">
        <v>63</v>
      </c>
      <c r="T1026" s="28" t="s">
        <v>38</v>
      </c>
      <c r="U1026" s="5" t="s">
        <v>38</v>
      </c>
      <c r="V1026" s="28" t="s">
        <v>917</v>
      </c>
      <c r="W1026" s="7" t="s">
        <v>38</v>
      </c>
      <c r="X1026" s="7" t="s">
        <v>38</v>
      </c>
      <c r="Y1026" s="5" t="s">
        <v>38</v>
      </c>
      <c r="Z1026" s="5" t="s">
        <v>38</v>
      </c>
      <c r="AA1026" s="6" t="s">
        <v>38</v>
      </c>
      <c r="AB1026" s="6" t="s">
        <v>38</v>
      </c>
      <c r="AC1026" s="6" t="s">
        <v>38</v>
      </c>
      <c r="AD1026" s="6" t="s">
        <v>38</v>
      </c>
      <c r="AE1026" s="6" t="s">
        <v>38</v>
      </c>
    </row>
    <row r="1027">
      <c r="A1027" s="28" t="s">
        <v>3559</v>
      </c>
      <c r="B1027" s="6" t="s">
        <v>3560</v>
      </c>
      <c r="C1027" s="6" t="s">
        <v>1614</v>
      </c>
      <c r="D1027" s="7" t="s">
        <v>3544</v>
      </c>
      <c r="E1027" s="28" t="s">
        <v>3545</v>
      </c>
      <c r="F1027" s="5" t="s">
        <v>286</v>
      </c>
      <c r="G1027" s="6" t="s">
        <v>441</v>
      </c>
      <c r="H1027" s="6" t="s">
        <v>38</v>
      </c>
      <c r="I1027" s="6" t="s">
        <v>38</v>
      </c>
      <c r="J1027" s="8" t="s">
        <v>956</v>
      </c>
      <c r="K1027" s="5" t="s">
        <v>957</v>
      </c>
      <c r="L1027" s="7" t="s">
        <v>958</v>
      </c>
      <c r="M1027" s="9">
        <v>57250</v>
      </c>
      <c r="N1027" s="5" t="s">
        <v>123</v>
      </c>
      <c r="O1027" s="32">
        <v>44326.4539929051</v>
      </c>
      <c r="P1027" s="33">
        <v>44327.1387410069</v>
      </c>
      <c r="Q1027" s="28" t="s">
        <v>3561</v>
      </c>
      <c r="R1027" s="29" t="s">
        <v>3562</v>
      </c>
      <c r="S1027" s="28" t="s">
        <v>63</v>
      </c>
      <c r="T1027" s="28" t="s">
        <v>38</v>
      </c>
      <c r="U1027" s="5" t="s">
        <v>38</v>
      </c>
      <c r="V1027" s="28" t="s">
        <v>917</v>
      </c>
      <c r="W1027" s="7" t="s">
        <v>38</v>
      </c>
      <c r="X1027" s="7" t="s">
        <v>38</v>
      </c>
      <c r="Y1027" s="5" t="s">
        <v>38</v>
      </c>
      <c r="Z1027" s="5" t="s">
        <v>38</v>
      </c>
      <c r="AA1027" s="6" t="s">
        <v>38</v>
      </c>
      <c r="AB1027" s="6" t="s">
        <v>38</v>
      </c>
      <c r="AC1027" s="6" t="s">
        <v>38</v>
      </c>
      <c r="AD1027" s="6" t="s">
        <v>38</v>
      </c>
      <c r="AE1027" s="6" t="s">
        <v>38</v>
      </c>
    </row>
    <row r="1028">
      <c r="A1028" s="28" t="s">
        <v>3563</v>
      </c>
      <c r="B1028" s="6" t="s">
        <v>3564</v>
      </c>
      <c r="C1028" s="6" t="s">
        <v>1614</v>
      </c>
      <c r="D1028" s="7" t="s">
        <v>3544</v>
      </c>
      <c r="E1028" s="28" t="s">
        <v>3545</v>
      </c>
      <c r="F1028" s="5" t="s">
        <v>286</v>
      </c>
      <c r="G1028" s="6" t="s">
        <v>441</v>
      </c>
      <c r="H1028" s="6" t="s">
        <v>38</v>
      </c>
      <c r="I1028" s="6" t="s">
        <v>38</v>
      </c>
      <c r="J1028" s="8" t="s">
        <v>130</v>
      </c>
      <c r="K1028" s="5" t="s">
        <v>131</v>
      </c>
      <c r="L1028" s="7" t="s">
        <v>132</v>
      </c>
      <c r="M1028" s="9">
        <v>57260</v>
      </c>
      <c r="N1028" s="5" t="s">
        <v>123</v>
      </c>
      <c r="O1028" s="32">
        <v>44326.4539930903</v>
      </c>
      <c r="P1028" s="33">
        <v>44327.1387422801</v>
      </c>
      <c r="Q1028" s="28" t="s">
        <v>38</v>
      </c>
      <c r="R1028" s="29" t="s">
        <v>3565</v>
      </c>
      <c r="S1028" s="28" t="s">
        <v>63</v>
      </c>
      <c r="T1028" s="28" t="s">
        <v>38</v>
      </c>
      <c r="U1028" s="5" t="s">
        <v>38</v>
      </c>
      <c r="V1028" s="28" t="s">
        <v>365</v>
      </c>
      <c r="W1028" s="7" t="s">
        <v>38</v>
      </c>
      <c r="X1028" s="7" t="s">
        <v>38</v>
      </c>
      <c r="Y1028" s="5" t="s">
        <v>38</v>
      </c>
      <c r="Z1028" s="5" t="s">
        <v>38</v>
      </c>
      <c r="AA1028" s="6" t="s">
        <v>38</v>
      </c>
      <c r="AB1028" s="6" t="s">
        <v>38</v>
      </c>
      <c r="AC1028" s="6" t="s">
        <v>38</v>
      </c>
      <c r="AD1028" s="6" t="s">
        <v>38</v>
      </c>
      <c r="AE1028" s="6" t="s">
        <v>38</v>
      </c>
    </row>
    <row r="1029">
      <c r="A1029" s="28" t="s">
        <v>3566</v>
      </c>
      <c r="B1029" s="6" t="s">
        <v>3567</v>
      </c>
      <c r="C1029" s="6" t="s">
        <v>1614</v>
      </c>
      <c r="D1029" s="7" t="s">
        <v>3544</v>
      </c>
      <c r="E1029" s="28" t="s">
        <v>3545</v>
      </c>
      <c r="F1029" s="5" t="s">
        <v>286</v>
      </c>
      <c r="G1029" s="6" t="s">
        <v>441</v>
      </c>
      <c r="H1029" s="6" t="s">
        <v>38</v>
      </c>
      <c r="I1029" s="6" t="s">
        <v>38</v>
      </c>
      <c r="J1029" s="8" t="s">
        <v>130</v>
      </c>
      <c r="K1029" s="5" t="s">
        <v>131</v>
      </c>
      <c r="L1029" s="7" t="s">
        <v>132</v>
      </c>
      <c r="M1029" s="9">
        <v>57270</v>
      </c>
      <c r="N1029" s="5" t="s">
        <v>123</v>
      </c>
      <c r="O1029" s="32">
        <v>44326.4539932523</v>
      </c>
      <c r="P1029" s="33">
        <v>44327.1387429745</v>
      </c>
      <c r="Q1029" s="28" t="s">
        <v>3568</v>
      </c>
      <c r="R1029" s="29" t="s">
        <v>3569</v>
      </c>
      <c r="S1029" s="28" t="s">
        <v>63</v>
      </c>
      <c r="T1029" s="28" t="s">
        <v>38</v>
      </c>
      <c r="U1029" s="5" t="s">
        <v>38</v>
      </c>
      <c r="V1029" s="28" t="s">
        <v>365</v>
      </c>
      <c r="W1029" s="7" t="s">
        <v>38</v>
      </c>
      <c r="X1029" s="7" t="s">
        <v>38</v>
      </c>
      <c r="Y1029" s="5" t="s">
        <v>38</v>
      </c>
      <c r="Z1029" s="5" t="s">
        <v>38</v>
      </c>
      <c r="AA1029" s="6" t="s">
        <v>38</v>
      </c>
      <c r="AB1029" s="6" t="s">
        <v>38</v>
      </c>
      <c r="AC1029" s="6" t="s">
        <v>38</v>
      </c>
      <c r="AD1029" s="6" t="s">
        <v>38</v>
      </c>
      <c r="AE1029" s="6" t="s">
        <v>38</v>
      </c>
    </row>
    <row r="1030">
      <c r="A1030" s="28" t="s">
        <v>3570</v>
      </c>
      <c r="B1030" s="6" t="s">
        <v>3571</v>
      </c>
      <c r="C1030" s="6" t="s">
        <v>1614</v>
      </c>
      <c r="D1030" s="7" t="s">
        <v>3544</v>
      </c>
      <c r="E1030" s="28" t="s">
        <v>3545</v>
      </c>
      <c r="F1030" s="5" t="s">
        <v>286</v>
      </c>
      <c r="G1030" s="6" t="s">
        <v>441</v>
      </c>
      <c r="H1030" s="6" t="s">
        <v>38</v>
      </c>
      <c r="I1030" s="6" t="s">
        <v>38</v>
      </c>
      <c r="J1030" s="8" t="s">
        <v>378</v>
      </c>
      <c r="K1030" s="5" t="s">
        <v>379</v>
      </c>
      <c r="L1030" s="7" t="s">
        <v>380</v>
      </c>
      <c r="M1030" s="9">
        <v>57280</v>
      </c>
      <c r="N1030" s="5" t="s">
        <v>123</v>
      </c>
      <c r="O1030" s="32">
        <v>44326.4539936343</v>
      </c>
      <c r="P1030" s="33">
        <v>44327.1387433681</v>
      </c>
      <c r="Q1030" s="28" t="s">
        <v>3572</v>
      </c>
      <c r="R1030" s="29" t="s">
        <v>38</v>
      </c>
      <c r="S1030" s="28" t="s">
        <v>63</v>
      </c>
      <c r="T1030" s="28" t="s">
        <v>38</v>
      </c>
      <c r="U1030" s="5" t="s">
        <v>38</v>
      </c>
      <c r="V1030" s="28" t="s">
        <v>365</v>
      </c>
      <c r="W1030" s="7" t="s">
        <v>38</v>
      </c>
      <c r="X1030" s="7" t="s">
        <v>38</v>
      </c>
      <c r="Y1030" s="5" t="s">
        <v>38</v>
      </c>
      <c r="Z1030" s="5" t="s">
        <v>38</v>
      </c>
      <c r="AA1030" s="6" t="s">
        <v>38</v>
      </c>
      <c r="AB1030" s="6" t="s">
        <v>38</v>
      </c>
      <c r="AC1030" s="6" t="s">
        <v>38</v>
      </c>
      <c r="AD1030" s="6" t="s">
        <v>38</v>
      </c>
      <c r="AE1030" s="6" t="s">
        <v>38</v>
      </c>
    </row>
    <row r="1031">
      <c r="A1031" s="28" t="s">
        <v>3573</v>
      </c>
      <c r="B1031" s="6" t="s">
        <v>3574</v>
      </c>
      <c r="C1031" s="6" t="s">
        <v>1614</v>
      </c>
      <c r="D1031" s="7" t="s">
        <v>3544</v>
      </c>
      <c r="E1031" s="28" t="s">
        <v>3545</v>
      </c>
      <c r="F1031" s="5" t="s">
        <v>286</v>
      </c>
      <c r="G1031" s="6" t="s">
        <v>441</v>
      </c>
      <c r="H1031" s="6" t="s">
        <v>38</v>
      </c>
      <c r="I1031" s="6" t="s">
        <v>38</v>
      </c>
      <c r="J1031" s="8" t="s">
        <v>378</v>
      </c>
      <c r="K1031" s="5" t="s">
        <v>379</v>
      </c>
      <c r="L1031" s="7" t="s">
        <v>380</v>
      </c>
      <c r="M1031" s="9">
        <v>57290</v>
      </c>
      <c r="N1031" s="5" t="s">
        <v>123</v>
      </c>
      <c r="O1031" s="32">
        <v>44326.4539939815</v>
      </c>
      <c r="P1031" s="33">
        <v>44327.1387431713</v>
      </c>
      <c r="Q1031" s="28" t="s">
        <v>3575</v>
      </c>
      <c r="R1031" s="29" t="s">
        <v>38</v>
      </c>
      <c r="S1031" s="28" t="s">
        <v>63</v>
      </c>
      <c r="T1031" s="28" t="s">
        <v>38</v>
      </c>
      <c r="U1031" s="5" t="s">
        <v>38</v>
      </c>
      <c r="V1031" s="28" t="s">
        <v>365</v>
      </c>
      <c r="W1031" s="7" t="s">
        <v>38</v>
      </c>
      <c r="X1031" s="7" t="s">
        <v>38</v>
      </c>
      <c r="Y1031" s="5" t="s">
        <v>38</v>
      </c>
      <c r="Z1031" s="5" t="s">
        <v>38</v>
      </c>
      <c r="AA1031" s="6" t="s">
        <v>38</v>
      </c>
      <c r="AB1031" s="6" t="s">
        <v>38</v>
      </c>
      <c r="AC1031" s="6" t="s">
        <v>38</v>
      </c>
      <c r="AD1031" s="6" t="s">
        <v>38</v>
      </c>
      <c r="AE1031" s="6" t="s">
        <v>38</v>
      </c>
    </row>
    <row r="1032">
      <c r="A1032" s="28" t="s">
        <v>3576</v>
      </c>
      <c r="B1032" s="6" t="s">
        <v>3577</v>
      </c>
      <c r="C1032" s="6" t="s">
        <v>1614</v>
      </c>
      <c r="D1032" s="7" t="s">
        <v>3544</v>
      </c>
      <c r="E1032" s="28" t="s">
        <v>3545</v>
      </c>
      <c r="F1032" s="5" t="s">
        <v>286</v>
      </c>
      <c r="G1032" s="6" t="s">
        <v>441</v>
      </c>
      <c r="H1032" s="6" t="s">
        <v>38</v>
      </c>
      <c r="I1032" s="6" t="s">
        <v>38</v>
      </c>
      <c r="J1032" s="8" t="s">
        <v>130</v>
      </c>
      <c r="K1032" s="5" t="s">
        <v>131</v>
      </c>
      <c r="L1032" s="7" t="s">
        <v>132</v>
      </c>
      <c r="M1032" s="9">
        <v>57300</v>
      </c>
      <c r="N1032" s="5" t="s">
        <v>123</v>
      </c>
      <c r="O1032" s="32">
        <v>44326.4539941782</v>
      </c>
      <c r="P1032" s="33">
        <v>44327.1387427894</v>
      </c>
      <c r="Q1032" s="28" t="s">
        <v>38</v>
      </c>
      <c r="R1032" s="29" t="s">
        <v>38</v>
      </c>
      <c r="S1032" s="28" t="s">
        <v>63</v>
      </c>
      <c r="T1032" s="28" t="s">
        <v>38</v>
      </c>
      <c r="U1032" s="5" t="s">
        <v>38</v>
      </c>
      <c r="V1032" s="28" t="s">
        <v>365</v>
      </c>
      <c r="W1032" s="7" t="s">
        <v>38</v>
      </c>
      <c r="X1032" s="7" t="s">
        <v>38</v>
      </c>
      <c r="Y1032" s="5" t="s">
        <v>38</v>
      </c>
      <c r="Z1032" s="5" t="s">
        <v>38</v>
      </c>
      <c r="AA1032" s="6" t="s">
        <v>38</v>
      </c>
      <c r="AB1032" s="6" t="s">
        <v>38</v>
      </c>
      <c r="AC1032" s="6" t="s">
        <v>38</v>
      </c>
      <c r="AD1032" s="6" t="s">
        <v>38</v>
      </c>
      <c r="AE1032" s="6" t="s">
        <v>38</v>
      </c>
    </row>
    <row r="1033">
      <c r="A1033" s="28" t="s">
        <v>3578</v>
      </c>
      <c r="B1033" s="6" t="s">
        <v>3579</v>
      </c>
      <c r="C1033" s="6" t="s">
        <v>1614</v>
      </c>
      <c r="D1033" s="7" t="s">
        <v>3544</v>
      </c>
      <c r="E1033" s="28" t="s">
        <v>3545</v>
      </c>
      <c r="F1033" s="5" t="s">
        <v>286</v>
      </c>
      <c r="G1033" s="6" t="s">
        <v>441</v>
      </c>
      <c r="H1033" s="6" t="s">
        <v>38</v>
      </c>
      <c r="I1033" s="6" t="s">
        <v>38</v>
      </c>
      <c r="J1033" s="8" t="s">
        <v>995</v>
      </c>
      <c r="K1033" s="5" t="s">
        <v>996</v>
      </c>
      <c r="L1033" s="7" t="s">
        <v>997</v>
      </c>
      <c r="M1033" s="9">
        <v>57310</v>
      </c>
      <c r="N1033" s="5" t="s">
        <v>123</v>
      </c>
      <c r="O1033" s="32">
        <v>44326.4539943634</v>
      </c>
      <c r="P1033" s="33">
        <v>44327.138740625</v>
      </c>
      <c r="Q1033" s="28" t="s">
        <v>38</v>
      </c>
      <c r="R1033" s="29" t="s">
        <v>38</v>
      </c>
      <c r="S1033" s="28" t="s">
        <v>63</v>
      </c>
      <c r="T1033" s="28" t="s">
        <v>38</v>
      </c>
      <c r="U1033" s="5" t="s">
        <v>38</v>
      </c>
      <c r="V1033" s="28" t="s">
        <v>146</v>
      </c>
      <c r="W1033" s="7" t="s">
        <v>38</v>
      </c>
      <c r="X1033" s="7" t="s">
        <v>38</v>
      </c>
      <c r="Y1033" s="5" t="s">
        <v>38</v>
      </c>
      <c r="Z1033" s="5" t="s">
        <v>38</v>
      </c>
      <c r="AA1033" s="6" t="s">
        <v>38</v>
      </c>
      <c r="AB1033" s="6" t="s">
        <v>38</v>
      </c>
      <c r="AC1033" s="6" t="s">
        <v>38</v>
      </c>
      <c r="AD1033" s="6" t="s">
        <v>38</v>
      </c>
      <c r="AE1033" s="6" t="s">
        <v>38</v>
      </c>
    </row>
    <row r="1034">
      <c r="A1034" s="28" t="s">
        <v>3580</v>
      </c>
      <c r="B1034" s="6" t="s">
        <v>3581</v>
      </c>
      <c r="C1034" s="6" t="s">
        <v>1614</v>
      </c>
      <c r="D1034" s="7" t="s">
        <v>3544</v>
      </c>
      <c r="E1034" s="28" t="s">
        <v>3545</v>
      </c>
      <c r="F1034" s="5" t="s">
        <v>22</v>
      </c>
      <c r="G1034" s="6" t="s">
        <v>287</v>
      </c>
      <c r="H1034" s="6" t="s">
        <v>38</v>
      </c>
      <c r="I1034" s="6" t="s">
        <v>38</v>
      </c>
      <c r="J1034" s="8" t="s">
        <v>520</v>
      </c>
      <c r="K1034" s="5" t="s">
        <v>521</v>
      </c>
      <c r="L1034" s="7" t="s">
        <v>522</v>
      </c>
      <c r="M1034" s="9">
        <v>0</v>
      </c>
      <c r="N1034" s="5" t="s">
        <v>52</v>
      </c>
      <c r="O1034" s="32">
        <v>44326.4539945255</v>
      </c>
      <c r="P1034" s="33">
        <v>44327.1387415509</v>
      </c>
      <c r="Q1034" s="28" t="s">
        <v>38</v>
      </c>
      <c r="R1034" s="31" t="s">
        <v>3582</v>
      </c>
      <c r="S1034" s="28" t="s">
        <v>63</v>
      </c>
      <c r="T1034" s="28" t="s">
        <v>525</v>
      </c>
      <c r="U1034" s="5" t="s">
        <v>526</v>
      </c>
      <c r="V1034" s="28" t="s">
        <v>571</v>
      </c>
      <c r="W1034" s="7" t="s">
        <v>3583</v>
      </c>
      <c r="X1034" s="7" t="s">
        <v>38</v>
      </c>
      <c r="Y1034" s="5" t="s">
        <v>530</v>
      </c>
      <c r="Z1034" s="5" t="s">
        <v>38</v>
      </c>
      <c r="AA1034" s="6" t="s">
        <v>38</v>
      </c>
      <c r="AB1034" s="6" t="s">
        <v>38</v>
      </c>
      <c r="AC1034" s="6" t="s">
        <v>38</v>
      </c>
      <c r="AD1034" s="6" t="s">
        <v>38</v>
      </c>
      <c r="AE1034" s="6" t="s">
        <v>38</v>
      </c>
    </row>
    <row r="1035">
      <c r="A1035" s="28" t="s">
        <v>3584</v>
      </c>
      <c r="B1035" s="6" t="s">
        <v>3585</v>
      </c>
      <c r="C1035" s="6" t="s">
        <v>3586</v>
      </c>
      <c r="D1035" s="7" t="s">
        <v>3330</v>
      </c>
      <c r="E1035" s="28" t="s">
        <v>3331</v>
      </c>
      <c r="F1035" s="5" t="s">
        <v>286</v>
      </c>
      <c r="G1035" s="6" t="s">
        <v>337</v>
      </c>
      <c r="H1035" s="6" t="s">
        <v>38</v>
      </c>
      <c r="I1035" s="6" t="s">
        <v>38</v>
      </c>
      <c r="J1035" s="8" t="s">
        <v>346</v>
      </c>
      <c r="K1035" s="5" t="s">
        <v>347</v>
      </c>
      <c r="L1035" s="7" t="s">
        <v>348</v>
      </c>
      <c r="M1035" s="9">
        <v>57330</v>
      </c>
      <c r="N1035" s="5" t="s">
        <v>62</v>
      </c>
      <c r="O1035" s="32">
        <v>44326.4552852199</v>
      </c>
      <c r="P1035" s="33">
        <v>44326.5969594907</v>
      </c>
      <c r="Q1035" s="28" t="s">
        <v>3587</v>
      </c>
      <c r="R1035" s="29" t="s">
        <v>38</v>
      </c>
      <c r="S1035" s="28" t="s">
        <v>63</v>
      </c>
      <c r="T1035" s="28" t="s">
        <v>38</v>
      </c>
      <c r="U1035" s="5" t="s">
        <v>38</v>
      </c>
      <c r="V1035" s="28" t="s">
        <v>349</v>
      </c>
      <c r="W1035" s="7" t="s">
        <v>38</v>
      </c>
      <c r="X1035" s="7" t="s">
        <v>38</v>
      </c>
      <c r="Y1035" s="5" t="s">
        <v>38</v>
      </c>
      <c r="Z1035" s="5" t="s">
        <v>38</v>
      </c>
      <c r="AA1035" s="6" t="s">
        <v>38</v>
      </c>
      <c r="AB1035" s="6" t="s">
        <v>38</v>
      </c>
      <c r="AC1035" s="6" t="s">
        <v>38</v>
      </c>
      <c r="AD1035" s="6" t="s">
        <v>38</v>
      </c>
      <c r="AE1035" s="6" t="s">
        <v>38</v>
      </c>
    </row>
    <row r="1036">
      <c r="A1036" s="28" t="s">
        <v>3588</v>
      </c>
      <c r="B1036" s="6" t="s">
        <v>619</v>
      </c>
      <c r="C1036" s="6" t="s">
        <v>2142</v>
      </c>
      <c r="D1036" s="7" t="s">
        <v>3516</v>
      </c>
      <c r="E1036" s="28" t="s">
        <v>3517</v>
      </c>
      <c r="F1036" s="5" t="s">
        <v>286</v>
      </c>
      <c r="G1036" s="6" t="s">
        <v>441</v>
      </c>
      <c r="H1036" s="6" t="s">
        <v>38</v>
      </c>
      <c r="I1036" s="6" t="s">
        <v>38</v>
      </c>
      <c r="J1036" s="8" t="s">
        <v>617</v>
      </c>
      <c r="K1036" s="5" t="s">
        <v>618</v>
      </c>
      <c r="L1036" s="7" t="s">
        <v>619</v>
      </c>
      <c r="M1036" s="9">
        <v>57340</v>
      </c>
      <c r="N1036" s="5" t="s">
        <v>123</v>
      </c>
      <c r="O1036" s="32">
        <v>44326.4557976505</v>
      </c>
      <c r="P1036" s="33">
        <v>44326.7517373032</v>
      </c>
      <c r="Q1036" s="28" t="s">
        <v>3589</v>
      </c>
      <c r="R1036" s="29" t="s">
        <v>3590</v>
      </c>
      <c r="S1036" s="28" t="s">
        <v>63</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3591</v>
      </c>
      <c r="B1037" s="6" t="s">
        <v>3592</v>
      </c>
      <c r="C1037" s="6" t="s">
        <v>3593</v>
      </c>
      <c r="D1037" s="7" t="s">
        <v>3516</v>
      </c>
      <c r="E1037" s="28" t="s">
        <v>3517</v>
      </c>
      <c r="F1037" s="5" t="s">
        <v>286</v>
      </c>
      <c r="G1037" s="6" t="s">
        <v>38</v>
      </c>
      <c r="H1037" s="6" t="s">
        <v>38</v>
      </c>
      <c r="I1037" s="6" t="s">
        <v>38</v>
      </c>
      <c r="J1037" s="8" t="s">
        <v>782</v>
      </c>
      <c r="K1037" s="5" t="s">
        <v>783</v>
      </c>
      <c r="L1037" s="7" t="s">
        <v>784</v>
      </c>
      <c r="M1037" s="9">
        <v>57350</v>
      </c>
      <c r="N1037" s="5" t="s">
        <v>123</v>
      </c>
      <c r="O1037" s="32">
        <v>44326.4577621181</v>
      </c>
      <c r="P1037" s="33">
        <v>44326.7517375</v>
      </c>
      <c r="Q1037" s="28" t="s">
        <v>38</v>
      </c>
      <c r="R1037" s="29" t="s">
        <v>3594</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3595</v>
      </c>
      <c r="B1038" s="6" t="s">
        <v>3596</v>
      </c>
      <c r="C1038" s="6" t="s">
        <v>706</v>
      </c>
      <c r="D1038" s="7" t="s">
        <v>707</v>
      </c>
      <c r="E1038" s="28" t="s">
        <v>708</v>
      </c>
      <c r="F1038" s="5" t="s">
        <v>286</v>
      </c>
      <c r="G1038" s="6" t="s">
        <v>337</v>
      </c>
      <c r="H1038" s="6" t="s">
        <v>38</v>
      </c>
      <c r="I1038" s="6" t="s">
        <v>38</v>
      </c>
      <c r="J1038" s="8" t="s">
        <v>454</v>
      </c>
      <c r="K1038" s="5" t="s">
        <v>455</v>
      </c>
      <c r="L1038" s="7" t="s">
        <v>456</v>
      </c>
      <c r="M1038" s="9">
        <v>57360</v>
      </c>
      <c r="N1038" s="5" t="s">
        <v>62</v>
      </c>
      <c r="O1038" s="32">
        <v>44326.4598313657</v>
      </c>
      <c r="P1038" s="33">
        <v>44326.4641146181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3597</v>
      </c>
      <c r="B1039" s="6" t="s">
        <v>3429</v>
      </c>
      <c r="C1039" s="6" t="s">
        <v>1977</v>
      </c>
      <c r="D1039" s="7" t="s">
        <v>1978</v>
      </c>
      <c r="E1039" s="28" t="s">
        <v>1979</v>
      </c>
      <c r="F1039" s="5" t="s">
        <v>22</v>
      </c>
      <c r="G1039" s="6" t="s">
        <v>287</v>
      </c>
      <c r="H1039" s="6" t="s">
        <v>38</v>
      </c>
      <c r="I1039" s="6" t="s">
        <v>38</v>
      </c>
      <c r="J1039" s="8" t="s">
        <v>1591</v>
      </c>
      <c r="K1039" s="5" t="s">
        <v>1592</v>
      </c>
      <c r="L1039" s="7" t="s">
        <v>173</v>
      </c>
      <c r="M1039" s="9">
        <v>57370</v>
      </c>
      <c r="N1039" s="5" t="s">
        <v>123</v>
      </c>
      <c r="O1039" s="32">
        <v>44326.4625618056</v>
      </c>
      <c r="P1039" s="33">
        <v>44327.111431713</v>
      </c>
      <c r="Q1039" s="28" t="s">
        <v>38</v>
      </c>
      <c r="R1039" s="29" t="s">
        <v>38</v>
      </c>
      <c r="S1039" s="28" t="s">
        <v>124</v>
      </c>
      <c r="T1039" s="28" t="s">
        <v>525</v>
      </c>
      <c r="U1039" s="5" t="s">
        <v>526</v>
      </c>
      <c r="V1039" s="30" t="s">
        <v>3319</v>
      </c>
      <c r="W1039" s="7" t="s">
        <v>3598</v>
      </c>
      <c r="X1039" s="7" t="s">
        <v>38</v>
      </c>
      <c r="Y1039" s="5" t="s">
        <v>530</v>
      </c>
      <c r="Z1039" s="5" t="s">
        <v>38</v>
      </c>
      <c r="AA1039" s="6" t="s">
        <v>38</v>
      </c>
      <c r="AB1039" s="6" t="s">
        <v>38</v>
      </c>
      <c r="AC1039" s="6" t="s">
        <v>38</v>
      </c>
      <c r="AD1039" s="6" t="s">
        <v>38</v>
      </c>
      <c r="AE1039" s="6" t="s">
        <v>38</v>
      </c>
    </row>
    <row r="1040">
      <c r="A1040" s="28" t="s">
        <v>3599</v>
      </c>
      <c r="B1040" s="6" t="s">
        <v>3600</v>
      </c>
      <c r="C1040" s="6" t="s">
        <v>1136</v>
      </c>
      <c r="D1040" s="7" t="s">
        <v>3601</v>
      </c>
      <c r="E1040" s="28" t="s">
        <v>3602</v>
      </c>
      <c r="F1040" s="5" t="s">
        <v>286</v>
      </c>
      <c r="G1040" s="6" t="s">
        <v>38</v>
      </c>
      <c r="H1040" s="6" t="s">
        <v>38</v>
      </c>
      <c r="I1040" s="6" t="s">
        <v>38</v>
      </c>
      <c r="J1040" s="8" t="s">
        <v>310</v>
      </c>
      <c r="K1040" s="5" t="s">
        <v>311</v>
      </c>
      <c r="L1040" s="7" t="s">
        <v>312</v>
      </c>
      <c r="M1040" s="9">
        <v>57380</v>
      </c>
      <c r="N1040" s="5" t="s">
        <v>123</v>
      </c>
      <c r="O1040" s="32">
        <v>44326.4643023148</v>
      </c>
      <c r="P1040" s="33">
        <v>44327.5031977199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3603</v>
      </c>
      <c r="B1041" s="6" t="s">
        <v>3604</v>
      </c>
      <c r="C1041" s="6" t="s">
        <v>1258</v>
      </c>
      <c r="D1041" s="7" t="s">
        <v>3330</v>
      </c>
      <c r="E1041" s="28" t="s">
        <v>3331</v>
      </c>
      <c r="F1041" s="5" t="s">
        <v>286</v>
      </c>
      <c r="G1041" s="6" t="s">
        <v>337</v>
      </c>
      <c r="H1041" s="6" t="s">
        <v>38</v>
      </c>
      <c r="I1041" s="6" t="s">
        <v>38</v>
      </c>
      <c r="J1041" s="8" t="s">
        <v>300</v>
      </c>
      <c r="K1041" s="5" t="s">
        <v>301</v>
      </c>
      <c r="L1041" s="7" t="s">
        <v>302</v>
      </c>
      <c r="M1041" s="9">
        <v>57390</v>
      </c>
      <c r="N1041" s="5" t="s">
        <v>123</v>
      </c>
      <c r="O1041" s="32">
        <v>44326.4663897801</v>
      </c>
      <c r="P1041" s="33">
        <v>44326.599590544</v>
      </c>
      <c r="Q1041" s="28" t="s">
        <v>3605</v>
      </c>
      <c r="R1041" s="29" t="s">
        <v>38</v>
      </c>
      <c r="S1041" s="28" t="s">
        <v>63</v>
      </c>
      <c r="T1041" s="28" t="s">
        <v>38</v>
      </c>
      <c r="U1041" s="5" t="s">
        <v>38</v>
      </c>
      <c r="V1041" s="28" t="s">
        <v>872</v>
      </c>
      <c r="W1041" s="7" t="s">
        <v>38</v>
      </c>
      <c r="X1041" s="7" t="s">
        <v>38</v>
      </c>
      <c r="Y1041" s="5" t="s">
        <v>38</v>
      </c>
      <c r="Z1041" s="5" t="s">
        <v>38</v>
      </c>
      <c r="AA1041" s="6" t="s">
        <v>38</v>
      </c>
      <c r="AB1041" s="6" t="s">
        <v>38</v>
      </c>
      <c r="AC1041" s="6" t="s">
        <v>38</v>
      </c>
      <c r="AD1041" s="6" t="s">
        <v>38</v>
      </c>
      <c r="AE1041" s="6" t="s">
        <v>38</v>
      </c>
    </row>
    <row r="1042">
      <c r="A1042" s="28" t="s">
        <v>3606</v>
      </c>
      <c r="B1042" s="6" t="s">
        <v>3607</v>
      </c>
      <c r="C1042" s="6" t="s">
        <v>852</v>
      </c>
      <c r="D1042" s="7" t="s">
        <v>3304</v>
      </c>
      <c r="E1042" s="28" t="s">
        <v>3305</v>
      </c>
      <c r="F1042" s="5" t="s">
        <v>286</v>
      </c>
      <c r="G1042" s="6" t="s">
        <v>287</v>
      </c>
      <c r="H1042" s="6" t="s">
        <v>38</v>
      </c>
      <c r="I1042" s="6" t="s">
        <v>38</v>
      </c>
      <c r="J1042" s="8" t="s">
        <v>288</v>
      </c>
      <c r="K1042" s="5" t="s">
        <v>289</v>
      </c>
      <c r="L1042" s="7" t="s">
        <v>290</v>
      </c>
      <c r="M1042" s="9">
        <v>57400</v>
      </c>
      <c r="N1042" s="5" t="s">
        <v>123</v>
      </c>
      <c r="O1042" s="32">
        <v>44326.4752822569</v>
      </c>
      <c r="P1042" s="33">
        <v>44327.1731351505</v>
      </c>
      <c r="Q1042" s="28" t="s">
        <v>38</v>
      </c>
      <c r="R1042" s="29" t="s">
        <v>38</v>
      </c>
      <c r="S1042" s="28" t="s">
        <v>63</v>
      </c>
      <c r="T1042" s="28" t="s">
        <v>38</v>
      </c>
      <c r="U1042" s="5" t="s">
        <v>38</v>
      </c>
      <c r="V1042" s="28" t="s">
        <v>291</v>
      </c>
      <c r="W1042" s="7" t="s">
        <v>38</v>
      </c>
      <c r="X1042" s="7" t="s">
        <v>38</v>
      </c>
      <c r="Y1042" s="5" t="s">
        <v>38</v>
      </c>
      <c r="Z1042" s="5" t="s">
        <v>38</v>
      </c>
      <c r="AA1042" s="6" t="s">
        <v>38</v>
      </c>
      <c r="AB1042" s="6" t="s">
        <v>38</v>
      </c>
      <c r="AC1042" s="6" t="s">
        <v>38</v>
      </c>
      <c r="AD1042" s="6" t="s">
        <v>38</v>
      </c>
      <c r="AE1042" s="6" t="s">
        <v>38</v>
      </c>
    </row>
    <row r="1043">
      <c r="A1043" s="28" t="s">
        <v>3608</v>
      </c>
      <c r="B1043" s="6" t="s">
        <v>3609</v>
      </c>
      <c r="C1043" s="6" t="s">
        <v>852</v>
      </c>
      <c r="D1043" s="7" t="s">
        <v>3304</v>
      </c>
      <c r="E1043" s="28" t="s">
        <v>3305</v>
      </c>
      <c r="F1043" s="5" t="s">
        <v>286</v>
      </c>
      <c r="G1043" s="6" t="s">
        <v>287</v>
      </c>
      <c r="H1043" s="6" t="s">
        <v>38</v>
      </c>
      <c r="I1043" s="6" t="s">
        <v>38</v>
      </c>
      <c r="J1043" s="8" t="s">
        <v>305</v>
      </c>
      <c r="K1043" s="5" t="s">
        <v>306</v>
      </c>
      <c r="L1043" s="7" t="s">
        <v>307</v>
      </c>
      <c r="M1043" s="9">
        <v>57410</v>
      </c>
      <c r="N1043" s="5" t="s">
        <v>123</v>
      </c>
      <c r="O1043" s="32">
        <v>44326.4752824421</v>
      </c>
      <c r="P1043" s="33">
        <v>44327.1731353357</v>
      </c>
      <c r="Q1043" s="28" t="s">
        <v>38</v>
      </c>
      <c r="R1043" s="29" t="s">
        <v>38</v>
      </c>
      <c r="S1043" s="28" t="s">
        <v>63</v>
      </c>
      <c r="T1043" s="28" t="s">
        <v>38</v>
      </c>
      <c r="U1043" s="5" t="s">
        <v>38</v>
      </c>
      <c r="V1043" s="28" t="s">
        <v>291</v>
      </c>
      <c r="W1043" s="7" t="s">
        <v>38</v>
      </c>
      <c r="X1043" s="7" t="s">
        <v>38</v>
      </c>
      <c r="Y1043" s="5" t="s">
        <v>38</v>
      </c>
      <c r="Z1043" s="5" t="s">
        <v>38</v>
      </c>
      <c r="AA1043" s="6" t="s">
        <v>38</v>
      </c>
      <c r="AB1043" s="6" t="s">
        <v>38</v>
      </c>
      <c r="AC1043" s="6" t="s">
        <v>38</v>
      </c>
      <c r="AD1043" s="6" t="s">
        <v>38</v>
      </c>
      <c r="AE1043" s="6" t="s">
        <v>38</v>
      </c>
    </row>
    <row r="1044">
      <c r="A1044" s="28" t="s">
        <v>3610</v>
      </c>
      <c r="B1044" s="6" t="s">
        <v>3611</v>
      </c>
      <c r="C1044" s="6" t="s">
        <v>3612</v>
      </c>
      <c r="D1044" s="7" t="s">
        <v>3613</v>
      </c>
      <c r="E1044" s="28" t="s">
        <v>3614</v>
      </c>
      <c r="F1044" s="5" t="s">
        <v>286</v>
      </c>
      <c r="G1044" s="6" t="s">
        <v>337</v>
      </c>
      <c r="H1044" s="6" t="s">
        <v>38</v>
      </c>
      <c r="I1044" s="6" t="s">
        <v>38</v>
      </c>
      <c r="J1044" s="8" t="s">
        <v>288</v>
      </c>
      <c r="K1044" s="5" t="s">
        <v>289</v>
      </c>
      <c r="L1044" s="7" t="s">
        <v>290</v>
      </c>
      <c r="M1044" s="9">
        <v>57420</v>
      </c>
      <c r="N1044" s="5" t="s">
        <v>123</v>
      </c>
      <c r="O1044" s="32">
        <v>44326.4820832523</v>
      </c>
      <c r="P1044" s="33">
        <v>44327.211943669</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3615</v>
      </c>
      <c r="B1045" s="6" t="s">
        <v>3616</v>
      </c>
      <c r="C1045" s="6" t="s">
        <v>852</v>
      </c>
      <c r="D1045" s="7" t="s">
        <v>3617</v>
      </c>
      <c r="E1045" s="28" t="s">
        <v>3618</v>
      </c>
      <c r="F1045" s="5" t="s">
        <v>286</v>
      </c>
      <c r="G1045" s="6" t="s">
        <v>337</v>
      </c>
      <c r="H1045" s="6" t="s">
        <v>38</v>
      </c>
      <c r="I1045" s="6" t="s">
        <v>38</v>
      </c>
      <c r="J1045" s="8" t="s">
        <v>2193</v>
      </c>
      <c r="K1045" s="5" t="s">
        <v>2194</v>
      </c>
      <c r="L1045" s="7" t="s">
        <v>2195</v>
      </c>
      <c r="M1045" s="9">
        <v>57430</v>
      </c>
      <c r="N1045" s="5" t="s">
        <v>62</v>
      </c>
      <c r="O1045" s="32">
        <v>44326.4820915856</v>
      </c>
      <c r="P1045" s="33">
        <v>44327.2655577199</v>
      </c>
      <c r="Q1045" s="28" t="s">
        <v>38</v>
      </c>
      <c r="R1045" s="29" t="s">
        <v>38</v>
      </c>
      <c r="S1045" s="28" t="s">
        <v>554</v>
      </c>
      <c r="T1045" s="28" t="s">
        <v>38</v>
      </c>
      <c r="U1045" s="5" t="s">
        <v>38</v>
      </c>
      <c r="V1045" s="28" t="s">
        <v>721</v>
      </c>
      <c r="W1045" s="7" t="s">
        <v>38</v>
      </c>
      <c r="X1045" s="7" t="s">
        <v>38</v>
      </c>
      <c r="Y1045" s="5" t="s">
        <v>38</v>
      </c>
      <c r="Z1045" s="5" t="s">
        <v>38</v>
      </c>
      <c r="AA1045" s="6" t="s">
        <v>38</v>
      </c>
      <c r="AB1045" s="6" t="s">
        <v>38</v>
      </c>
      <c r="AC1045" s="6" t="s">
        <v>38</v>
      </c>
      <c r="AD1045" s="6" t="s">
        <v>38</v>
      </c>
      <c r="AE1045" s="6" t="s">
        <v>38</v>
      </c>
    </row>
    <row r="1046">
      <c r="A1046" s="28" t="s">
        <v>3619</v>
      </c>
      <c r="B1046" s="6" t="s">
        <v>3620</v>
      </c>
      <c r="C1046" s="6" t="s">
        <v>3621</v>
      </c>
      <c r="D1046" s="7" t="s">
        <v>541</v>
      </c>
      <c r="E1046" s="28" t="s">
        <v>542</v>
      </c>
      <c r="F1046" s="5" t="s">
        <v>22</v>
      </c>
      <c r="G1046" s="6" t="s">
        <v>287</v>
      </c>
      <c r="H1046" s="6" t="s">
        <v>38</v>
      </c>
      <c r="I1046" s="6" t="s">
        <v>38</v>
      </c>
      <c r="J1046" s="8" t="s">
        <v>990</v>
      </c>
      <c r="K1046" s="5" t="s">
        <v>991</v>
      </c>
      <c r="L1046" s="7" t="s">
        <v>992</v>
      </c>
      <c r="M1046" s="9">
        <v>57440</v>
      </c>
      <c r="N1046" s="5" t="s">
        <v>738</v>
      </c>
      <c r="O1046" s="32">
        <v>44326.4806446412</v>
      </c>
      <c r="P1046" s="33">
        <v>44327.2541009607</v>
      </c>
      <c r="Q1046" s="28" t="s">
        <v>38</v>
      </c>
      <c r="R1046" s="29" t="s">
        <v>38</v>
      </c>
      <c r="S1046" s="28" t="s">
        <v>124</v>
      </c>
      <c r="T1046" s="28" t="s">
        <v>635</v>
      </c>
      <c r="U1046" s="5" t="s">
        <v>562</v>
      </c>
      <c r="V1046" s="28" t="s">
        <v>721</v>
      </c>
      <c r="W1046" s="7" t="s">
        <v>3622</v>
      </c>
      <c r="X1046" s="7" t="s">
        <v>38</v>
      </c>
      <c r="Y1046" s="5" t="s">
        <v>530</v>
      </c>
      <c r="Z1046" s="5" t="s">
        <v>38</v>
      </c>
      <c r="AA1046" s="6" t="s">
        <v>38</v>
      </c>
      <c r="AB1046" s="6" t="s">
        <v>38</v>
      </c>
      <c r="AC1046" s="6" t="s">
        <v>38</v>
      </c>
      <c r="AD1046" s="6" t="s">
        <v>38</v>
      </c>
      <c r="AE1046" s="6" t="s">
        <v>38</v>
      </c>
    </row>
    <row r="1047">
      <c r="A1047" s="28" t="s">
        <v>3623</v>
      </c>
      <c r="B1047" s="6" t="s">
        <v>3624</v>
      </c>
      <c r="C1047" s="6" t="s">
        <v>3621</v>
      </c>
      <c r="D1047" s="7" t="s">
        <v>541</v>
      </c>
      <c r="E1047" s="28" t="s">
        <v>542</v>
      </c>
      <c r="F1047" s="5" t="s">
        <v>22</v>
      </c>
      <c r="G1047" s="6" t="s">
        <v>287</v>
      </c>
      <c r="H1047" s="6" t="s">
        <v>38</v>
      </c>
      <c r="I1047" s="6" t="s">
        <v>38</v>
      </c>
      <c r="J1047" s="8" t="s">
        <v>990</v>
      </c>
      <c r="K1047" s="5" t="s">
        <v>991</v>
      </c>
      <c r="L1047" s="7" t="s">
        <v>992</v>
      </c>
      <c r="M1047" s="9">
        <v>57450</v>
      </c>
      <c r="N1047" s="5" t="s">
        <v>738</v>
      </c>
      <c r="O1047" s="32">
        <v>44326.4806918634</v>
      </c>
      <c r="P1047" s="33">
        <v>44327.2541011227</v>
      </c>
      <c r="Q1047" s="28" t="s">
        <v>38</v>
      </c>
      <c r="R1047" s="29" t="s">
        <v>38</v>
      </c>
      <c r="S1047" s="28" t="s">
        <v>124</v>
      </c>
      <c r="T1047" s="28" t="s">
        <v>597</v>
      </c>
      <c r="U1047" s="5" t="s">
        <v>562</v>
      </c>
      <c r="V1047" s="28" t="s">
        <v>721</v>
      </c>
      <c r="W1047" s="7" t="s">
        <v>3625</v>
      </c>
      <c r="X1047" s="7" t="s">
        <v>38</v>
      </c>
      <c r="Y1047" s="5" t="s">
        <v>530</v>
      </c>
      <c r="Z1047" s="5" t="s">
        <v>38</v>
      </c>
      <c r="AA1047" s="6" t="s">
        <v>38</v>
      </c>
      <c r="AB1047" s="6" t="s">
        <v>38</v>
      </c>
      <c r="AC1047" s="6" t="s">
        <v>38</v>
      </c>
      <c r="AD1047" s="6" t="s">
        <v>38</v>
      </c>
      <c r="AE1047" s="6" t="s">
        <v>38</v>
      </c>
    </row>
    <row r="1048">
      <c r="A1048" s="28" t="s">
        <v>3626</v>
      </c>
      <c r="B1048" s="6" t="s">
        <v>3627</v>
      </c>
      <c r="C1048" s="6" t="s">
        <v>852</v>
      </c>
      <c r="D1048" s="7" t="s">
        <v>3617</v>
      </c>
      <c r="E1048" s="28" t="s">
        <v>3618</v>
      </c>
      <c r="F1048" s="5" t="s">
        <v>286</v>
      </c>
      <c r="G1048" s="6" t="s">
        <v>337</v>
      </c>
      <c r="H1048" s="6" t="s">
        <v>38</v>
      </c>
      <c r="I1048" s="6" t="s">
        <v>38</v>
      </c>
      <c r="J1048" s="8" t="s">
        <v>2193</v>
      </c>
      <c r="K1048" s="5" t="s">
        <v>2194</v>
      </c>
      <c r="L1048" s="7" t="s">
        <v>2195</v>
      </c>
      <c r="M1048" s="9">
        <v>57460</v>
      </c>
      <c r="N1048" s="5" t="s">
        <v>62</v>
      </c>
      <c r="O1048" s="32">
        <v>44326.4820917824</v>
      </c>
      <c r="P1048" s="33">
        <v>44327.2655580671</v>
      </c>
      <c r="Q1048" s="28" t="s">
        <v>38</v>
      </c>
      <c r="R1048" s="29" t="s">
        <v>38</v>
      </c>
      <c r="S1048" s="28" t="s">
        <v>554</v>
      </c>
      <c r="T1048" s="28" t="s">
        <v>38</v>
      </c>
      <c r="U1048" s="5" t="s">
        <v>38</v>
      </c>
      <c r="V1048" s="28" t="s">
        <v>721</v>
      </c>
      <c r="W1048" s="7" t="s">
        <v>38</v>
      </c>
      <c r="X1048" s="7" t="s">
        <v>38</v>
      </c>
      <c r="Y1048" s="5" t="s">
        <v>38</v>
      </c>
      <c r="Z1048" s="5" t="s">
        <v>38</v>
      </c>
      <c r="AA1048" s="6" t="s">
        <v>38</v>
      </c>
      <c r="AB1048" s="6" t="s">
        <v>38</v>
      </c>
      <c r="AC1048" s="6" t="s">
        <v>38</v>
      </c>
      <c r="AD1048" s="6" t="s">
        <v>38</v>
      </c>
      <c r="AE1048" s="6" t="s">
        <v>38</v>
      </c>
    </row>
    <row r="1049">
      <c r="A1049" s="28" t="s">
        <v>3628</v>
      </c>
      <c r="B1049" s="6" t="s">
        <v>3629</v>
      </c>
      <c r="C1049" s="6" t="s">
        <v>852</v>
      </c>
      <c r="D1049" s="7" t="s">
        <v>3617</v>
      </c>
      <c r="E1049" s="28" t="s">
        <v>3618</v>
      </c>
      <c r="F1049" s="5" t="s">
        <v>22</v>
      </c>
      <c r="G1049" s="6" t="s">
        <v>337</v>
      </c>
      <c r="H1049" s="6" t="s">
        <v>38</v>
      </c>
      <c r="I1049" s="6" t="s">
        <v>38</v>
      </c>
      <c r="J1049" s="8" t="s">
        <v>3630</v>
      </c>
      <c r="K1049" s="5" t="s">
        <v>3631</v>
      </c>
      <c r="L1049" s="7" t="s">
        <v>215</v>
      </c>
      <c r="M1049" s="9">
        <v>57470</v>
      </c>
      <c r="N1049" s="5" t="s">
        <v>738</v>
      </c>
      <c r="O1049" s="32">
        <v>44326.4820921296</v>
      </c>
      <c r="P1049" s="33">
        <v>44327.2655582523</v>
      </c>
      <c r="Q1049" s="28" t="s">
        <v>38</v>
      </c>
      <c r="R1049" s="29" t="s">
        <v>38</v>
      </c>
      <c r="S1049" s="28" t="s">
        <v>554</v>
      </c>
      <c r="T1049" s="28" t="s">
        <v>590</v>
      </c>
      <c r="U1049" s="5" t="s">
        <v>1836</v>
      </c>
      <c r="V1049" s="28" t="s">
        <v>721</v>
      </c>
      <c r="W1049" s="7" t="s">
        <v>3632</v>
      </c>
      <c r="X1049" s="7" t="s">
        <v>38</v>
      </c>
      <c r="Y1049" s="5" t="s">
        <v>530</v>
      </c>
      <c r="Z1049" s="5" t="s">
        <v>38</v>
      </c>
      <c r="AA1049" s="6" t="s">
        <v>38</v>
      </c>
      <c r="AB1049" s="6" t="s">
        <v>38</v>
      </c>
      <c r="AC1049" s="6" t="s">
        <v>38</v>
      </c>
      <c r="AD1049" s="6" t="s">
        <v>38</v>
      </c>
      <c r="AE1049" s="6" t="s">
        <v>38</v>
      </c>
    </row>
    <row r="1050">
      <c r="A1050" s="28" t="s">
        <v>3633</v>
      </c>
      <c r="B1050" s="6" t="s">
        <v>3634</v>
      </c>
      <c r="C1050" s="6" t="s">
        <v>852</v>
      </c>
      <c r="D1050" s="7" t="s">
        <v>3617</v>
      </c>
      <c r="E1050" s="28" t="s">
        <v>3618</v>
      </c>
      <c r="F1050" s="5" t="s">
        <v>22</v>
      </c>
      <c r="G1050" s="6" t="s">
        <v>337</v>
      </c>
      <c r="H1050" s="6" t="s">
        <v>38</v>
      </c>
      <c r="I1050" s="6" t="s">
        <v>38</v>
      </c>
      <c r="J1050" s="8" t="s">
        <v>3630</v>
      </c>
      <c r="K1050" s="5" t="s">
        <v>3631</v>
      </c>
      <c r="L1050" s="7" t="s">
        <v>215</v>
      </c>
      <c r="M1050" s="9">
        <v>57480</v>
      </c>
      <c r="N1050" s="5" t="s">
        <v>738</v>
      </c>
      <c r="O1050" s="32">
        <v>44326.4821096875</v>
      </c>
      <c r="P1050" s="33">
        <v>44327.2655582523</v>
      </c>
      <c r="Q1050" s="28" t="s">
        <v>38</v>
      </c>
      <c r="R1050" s="29" t="s">
        <v>38</v>
      </c>
      <c r="S1050" s="28" t="s">
        <v>124</v>
      </c>
      <c r="T1050" s="28" t="s">
        <v>590</v>
      </c>
      <c r="U1050" s="5" t="s">
        <v>562</v>
      </c>
      <c r="V1050" s="28" t="s">
        <v>721</v>
      </c>
      <c r="W1050" s="7" t="s">
        <v>3635</v>
      </c>
      <c r="X1050" s="7" t="s">
        <v>38</v>
      </c>
      <c r="Y1050" s="5" t="s">
        <v>530</v>
      </c>
      <c r="Z1050" s="5" t="s">
        <v>38</v>
      </c>
      <c r="AA1050" s="6" t="s">
        <v>38</v>
      </c>
      <c r="AB1050" s="6" t="s">
        <v>38</v>
      </c>
      <c r="AC1050" s="6" t="s">
        <v>38</v>
      </c>
      <c r="AD1050" s="6" t="s">
        <v>38</v>
      </c>
      <c r="AE1050" s="6" t="s">
        <v>38</v>
      </c>
    </row>
    <row r="1051">
      <c r="A1051" s="28" t="s">
        <v>3636</v>
      </c>
      <c r="B1051" s="6" t="s">
        <v>3637</v>
      </c>
      <c r="C1051" s="6" t="s">
        <v>852</v>
      </c>
      <c r="D1051" s="7" t="s">
        <v>3617</v>
      </c>
      <c r="E1051" s="28" t="s">
        <v>3618</v>
      </c>
      <c r="F1051" s="5" t="s">
        <v>286</v>
      </c>
      <c r="G1051" s="6" t="s">
        <v>337</v>
      </c>
      <c r="H1051" s="6" t="s">
        <v>38</v>
      </c>
      <c r="I1051" s="6" t="s">
        <v>38</v>
      </c>
      <c r="J1051" s="8" t="s">
        <v>213</v>
      </c>
      <c r="K1051" s="5" t="s">
        <v>214</v>
      </c>
      <c r="L1051" s="7" t="s">
        <v>215</v>
      </c>
      <c r="M1051" s="9">
        <v>57490</v>
      </c>
      <c r="N1051" s="5" t="s">
        <v>606</v>
      </c>
      <c r="O1051" s="32">
        <v>44326.4821254282</v>
      </c>
      <c r="P1051" s="33">
        <v>44327.2655584491</v>
      </c>
      <c r="Q1051" s="28" t="s">
        <v>38</v>
      </c>
      <c r="R1051" s="29" t="s">
        <v>3638</v>
      </c>
      <c r="S1051" s="28" t="s">
        <v>124</v>
      </c>
      <c r="T1051" s="28" t="s">
        <v>38</v>
      </c>
      <c r="U1051" s="5" t="s">
        <v>38</v>
      </c>
      <c r="V1051" s="28" t="s">
        <v>2463</v>
      </c>
      <c r="W1051" s="7" t="s">
        <v>38</v>
      </c>
      <c r="X1051" s="7" t="s">
        <v>38</v>
      </c>
      <c r="Y1051" s="5" t="s">
        <v>38</v>
      </c>
      <c r="Z1051" s="5" t="s">
        <v>38</v>
      </c>
      <c r="AA1051" s="6" t="s">
        <v>38</v>
      </c>
      <c r="AB1051" s="6" t="s">
        <v>38</v>
      </c>
      <c r="AC1051" s="6" t="s">
        <v>38</v>
      </c>
      <c r="AD1051" s="6" t="s">
        <v>38</v>
      </c>
      <c r="AE1051" s="6" t="s">
        <v>38</v>
      </c>
    </row>
    <row r="1052">
      <c r="A1052" s="28" t="s">
        <v>3639</v>
      </c>
      <c r="B1052" s="6" t="s">
        <v>3640</v>
      </c>
      <c r="C1052" s="6" t="s">
        <v>3612</v>
      </c>
      <c r="D1052" s="7" t="s">
        <v>3613</v>
      </c>
      <c r="E1052" s="28" t="s">
        <v>3614</v>
      </c>
      <c r="F1052" s="5" t="s">
        <v>286</v>
      </c>
      <c r="G1052" s="6" t="s">
        <v>337</v>
      </c>
      <c r="H1052" s="6" t="s">
        <v>38</v>
      </c>
      <c r="I1052" s="6" t="s">
        <v>38</v>
      </c>
      <c r="J1052" s="8" t="s">
        <v>294</v>
      </c>
      <c r="K1052" s="5" t="s">
        <v>295</v>
      </c>
      <c r="L1052" s="7" t="s">
        <v>296</v>
      </c>
      <c r="M1052" s="9">
        <v>57500</v>
      </c>
      <c r="N1052" s="5" t="s">
        <v>123</v>
      </c>
      <c r="O1052" s="32">
        <v>44326.4842216782</v>
      </c>
      <c r="P1052" s="33">
        <v>44327.212105787</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3641</v>
      </c>
      <c r="B1053" s="6" t="s">
        <v>3642</v>
      </c>
      <c r="C1053" s="6" t="s">
        <v>3621</v>
      </c>
      <c r="D1053" s="7" t="s">
        <v>541</v>
      </c>
      <c r="E1053" s="28" t="s">
        <v>542</v>
      </c>
      <c r="F1053" s="5" t="s">
        <v>286</v>
      </c>
      <c r="G1053" s="6" t="s">
        <v>337</v>
      </c>
      <c r="H1053" s="6" t="s">
        <v>38</v>
      </c>
      <c r="I1053" s="6" t="s">
        <v>38</v>
      </c>
      <c r="J1053" s="8" t="s">
        <v>990</v>
      </c>
      <c r="K1053" s="5" t="s">
        <v>991</v>
      </c>
      <c r="L1053" s="7" t="s">
        <v>992</v>
      </c>
      <c r="M1053" s="9">
        <v>57510</v>
      </c>
      <c r="N1053" s="5" t="s">
        <v>62</v>
      </c>
      <c r="O1053" s="32">
        <v>44326.4850155093</v>
      </c>
      <c r="P1053" s="33">
        <v>44327.2540998843</v>
      </c>
      <c r="Q1053" s="28" t="s">
        <v>38</v>
      </c>
      <c r="R1053" s="29" t="s">
        <v>38</v>
      </c>
      <c r="S1053" s="28" t="s">
        <v>554</v>
      </c>
      <c r="T1053" s="28" t="s">
        <v>38</v>
      </c>
      <c r="U1053" s="5" t="s">
        <v>38</v>
      </c>
      <c r="V1053" s="28" t="s">
        <v>721</v>
      </c>
      <c r="W1053" s="7" t="s">
        <v>38</v>
      </c>
      <c r="X1053" s="7" t="s">
        <v>38</v>
      </c>
      <c r="Y1053" s="5" t="s">
        <v>38</v>
      </c>
      <c r="Z1053" s="5" t="s">
        <v>38</v>
      </c>
      <c r="AA1053" s="6" t="s">
        <v>38</v>
      </c>
      <c r="AB1053" s="6" t="s">
        <v>38</v>
      </c>
      <c r="AC1053" s="6" t="s">
        <v>38</v>
      </c>
      <c r="AD1053" s="6" t="s">
        <v>38</v>
      </c>
      <c r="AE1053" s="6" t="s">
        <v>38</v>
      </c>
    </row>
    <row r="1054">
      <c r="A1054" s="28" t="s">
        <v>3643</v>
      </c>
      <c r="B1054" s="6" t="s">
        <v>3644</v>
      </c>
      <c r="C1054" s="6" t="s">
        <v>3621</v>
      </c>
      <c r="D1054" s="7" t="s">
        <v>541</v>
      </c>
      <c r="E1054" s="28" t="s">
        <v>542</v>
      </c>
      <c r="F1054" s="5" t="s">
        <v>22</v>
      </c>
      <c r="G1054" s="6" t="s">
        <v>287</v>
      </c>
      <c r="H1054" s="6" t="s">
        <v>38</v>
      </c>
      <c r="I1054" s="6" t="s">
        <v>38</v>
      </c>
      <c r="J1054" s="8" t="s">
        <v>990</v>
      </c>
      <c r="K1054" s="5" t="s">
        <v>991</v>
      </c>
      <c r="L1054" s="7" t="s">
        <v>992</v>
      </c>
      <c r="M1054" s="9">
        <v>57520</v>
      </c>
      <c r="N1054" s="5" t="s">
        <v>738</v>
      </c>
      <c r="O1054" s="32">
        <v>44326.485015706</v>
      </c>
      <c r="P1054" s="33">
        <v>44327.2541000347</v>
      </c>
      <c r="Q1054" s="28" t="s">
        <v>38</v>
      </c>
      <c r="R1054" s="29" t="s">
        <v>38</v>
      </c>
      <c r="S1054" s="28" t="s">
        <v>124</v>
      </c>
      <c r="T1054" s="28" t="s">
        <v>525</v>
      </c>
      <c r="U1054" s="5" t="s">
        <v>526</v>
      </c>
      <c r="V1054" s="28" t="s">
        <v>721</v>
      </c>
      <c r="W1054" s="7" t="s">
        <v>3645</v>
      </c>
      <c r="X1054" s="7" t="s">
        <v>38</v>
      </c>
      <c r="Y1054" s="5" t="s">
        <v>530</v>
      </c>
      <c r="Z1054" s="5" t="s">
        <v>38</v>
      </c>
      <c r="AA1054" s="6" t="s">
        <v>38</v>
      </c>
      <c r="AB1054" s="6" t="s">
        <v>38</v>
      </c>
      <c r="AC1054" s="6" t="s">
        <v>38</v>
      </c>
      <c r="AD1054" s="6" t="s">
        <v>38</v>
      </c>
      <c r="AE1054" s="6" t="s">
        <v>38</v>
      </c>
    </row>
    <row r="1055">
      <c r="A1055" s="28" t="s">
        <v>3646</v>
      </c>
      <c r="B1055" s="6" t="s">
        <v>3647</v>
      </c>
      <c r="C1055" s="6" t="s">
        <v>3621</v>
      </c>
      <c r="D1055" s="7" t="s">
        <v>541</v>
      </c>
      <c r="E1055" s="28" t="s">
        <v>542</v>
      </c>
      <c r="F1055" s="5" t="s">
        <v>22</v>
      </c>
      <c r="G1055" s="6" t="s">
        <v>287</v>
      </c>
      <c r="H1055" s="6" t="s">
        <v>38</v>
      </c>
      <c r="I1055" s="6" t="s">
        <v>38</v>
      </c>
      <c r="J1055" s="8" t="s">
        <v>990</v>
      </c>
      <c r="K1055" s="5" t="s">
        <v>991</v>
      </c>
      <c r="L1055" s="7" t="s">
        <v>992</v>
      </c>
      <c r="M1055" s="9">
        <v>57530</v>
      </c>
      <c r="N1055" s="5" t="s">
        <v>738</v>
      </c>
      <c r="O1055" s="32">
        <v>44326.485037581</v>
      </c>
      <c r="P1055" s="33">
        <v>44327.2541002315</v>
      </c>
      <c r="Q1055" s="28" t="s">
        <v>38</v>
      </c>
      <c r="R1055" s="29" t="s">
        <v>38</v>
      </c>
      <c r="S1055" s="28" t="s">
        <v>124</v>
      </c>
      <c r="T1055" s="28" t="s">
        <v>555</v>
      </c>
      <c r="U1055" s="5" t="s">
        <v>562</v>
      </c>
      <c r="V1055" s="28" t="s">
        <v>3279</v>
      </c>
      <c r="W1055" s="7" t="s">
        <v>3648</v>
      </c>
      <c r="X1055" s="7" t="s">
        <v>38</v>
      </c>
      <c r="Y1055" s="5" t="s">
        <v>530</v>
      </c>
      <c r="Z1055" s="5" t="s">
        <v>38</v>
      </c>
      <c r="AA1055" s="6" t="s">
        <v>38</v>
      </c>
      <c r="AB1055" s="6" t="s">
        <v>38</v>
      </c>
      <c r="AC1055" s="6" t="s">
        <v>38</v>
      </c>
      <c r="AD1055" s="6" t="s">
        <v>38</v>
      </c>
      <c r="AE1055" s="6" t="s">
        <v>38</v>
      </c>
    </row>
    <row r="1056">
      <c r="A1056" s="28" t="s">
        <v>3649</v>
      </c>
      <c r="B1056" s="6" t="s">
        <v>3650</v>
      </c>
      <c r="C1056" s="6" t="s">
        <v>3621</v>
      </c>
      <c r="D1056" s="7" t="s">
        <v>541</v>
      </c>
      <c r="E1056" s="28" t="s">
        <v>542</v>
      </c>
      <c r="F1056" s="5" t="s">
        <v>22</v>
      </c>
      <c r="G1056" s="6" t="s">
        <v>287</v>
      </c>
      <c r="H1056" s="6" t="s">
        <v>38</v>
      </c>
      <c r="I1056" s="6" t="s">
        <v>38</v>
      </c>
      <c r="J1056" s="8" t="s">
        <v>990</v>
      </c>
      <c r="K1056" s="5" t="s">
        <v>991</v>
      </c>
      <c r="L1056" s="7" t="s">
        <v>992</v>
      </c>
      <c r="M1056" s="9">
        <v>57540</v>
      </c>
      <c r="N1056" s="5" t="s">
        <v>738</v>
      </c>
      <c r="O1056" s="32">
        <v>44326.4853408912</v>
      </c>
      <c r="P1056" s="33">
        <v>44327.2541005787</v>
      </c>
      <c r="Q1056" s="28" t="s">
        <v>38</v>
      </c>
      <c r="R1056" s="29" t="s">
        <v>38</v>
      </c>
      <c r="S1056" s="28" t="s">
        <v>124</v>
      </c>
      <c r="T1056" s="28" t="s">
        <v>3651</v>
      </c>
      <c r="U1056" s="5" t="s">
        <v>2198</v>
      </c>
      <c r="V1056" s="28" t="s">
        <v>3279</v>
      </c>
      <c r="W1056" s="7" t="s">
        <v>3652</v>
      </c>
      <c r="X1056" s="7" t="s">
        <v>38</v>
      </c>
      <c r="Y1056" s="5" t="s">
        <v>530</v>
      </c>
      <c r="Z1056" s="5" t="s">
        <v>38</v>
      </c>
      <c r="AA1056" s="6" t="s">
        <v>38</v>
      </c>
      <c r="AB1056" s="6" t="s">
        <v>38</v>
      </c>
      <c r="AC1056" s="6" t="s">
        <v>38</v>
      </c>
      <c r="AD1056" s="6" t="s">
        <v>38</v>
      </c>
      <c r="AE1056" s="6" t="s">
        <v>38</v>
      </c>
    </row>
    <row r="1057">
      <c r="A1057" s="28" t="s">
        <v>3653</v>
      </c>
      <c r="B1057" s="6" t="s">
        <v>3654</v>
      </c>
      <c r="C1057" s="6" t="s">
        <v>3621</v>
      </c>
      <c r="D1057" s="7" t="s">
        <v>541</v>
      </c>
      <c r="E1057" s="28" t="s">
        <v>542</v>
      </c>
      <c r="F1057" s="5" t="s">
        <v>22</v>
      </c>
      <c r="G1057" s="6" t="s">
        <v>287</v>
      </c>
      <c r="H1057" s="6" t="s">
        <v>38</v>
      </c>
      <c r="I1057" s="6" t="s">
        <v>38</v>
      </c>
      <c r="J1057" s="8" t="s">
        <v>990</v>
      </c>
      <c r="K1057" s="5" t="s">
        <v>991</v>
      </c>
      <c r="L1057" s="7" t="s">
        <v>992</v>
      </c>
      <c r="M1057" s="9">
        <v>57550</v>
      </c>
      <c r="N1057" s="5" t="s">
        <v>738</v>
      </c>
      <c r="O1057" s="32">
        <v>44326.4853602662</v>
      </c>
      <c r="P1057" s="33">
        <v>44327.2541007755</v>
      </c>
      <c r="Q1057" s="28" t="s">
        <v>38</v>
      </c>
      <c r="R1057" s="29" t="s">
        <v>38</v>
      </c>
      <c r="S1057" s="28" t="s">
        <v>124</v>
      </c>
      <c r="T1057" s="28" t="s">
        <v>1554</v>
      </c>
      <c r="U1057" s="5" t="s">
        <v>562</v>
      </c>
      <c r="V1057" s="28" t="s">
        <v>3279</v>
      </c>
      <c r="W1057" s="7" t="s">
        <v>3655</v>
      </c>
      <c r="X1057" s="7" t="s">
        <v>38</v>
      </c>
      <c r="Y1057" s="5" t="s">
        <v>530</v>
      </c>
      <c r="Z1057" s="5" t="s">
        <v>38</v>
      </c>
      <c r="AA1057" s="6" t="s">
        <v>38</v>
      </c>
      <c r="AB1057" s="6" t="s">
        <v>38</v>
      </c>
      <c r="AC1057" s="6" t="s">
        <v>38</v>
      </c>
      <c r="AD1057" s="6" t="s">
        <v>38</v>
      </c>
      <c r="AE1057" s="6" t="s">
        <v>38</v>
      </c>
    </row>
    <row r="1058">
      <c r="A1058" s="28" t="s">
        <v>3656</v>
      </c>
      <c r="B1058" s="6" t="s">
        <v>3657</v>
      </c>
      <c r="C1058" s="6" t="s">
        <v>1087</v>
      </c>
      <c r="D1058" s="7" t="s">
        <v>3658</v>
      </c>
      <c r="E1058" s="28" t="s">
        <v>3659</v>
      </c>
      <c r="F1058" s="5" t="s">
        <v>286</v>
      </c>
      <c r="G1058" s="6" t="s">
        <v>337</v>
      </c>
      <c r="H1058" s="6" t="s">
        <v>38</v>
      </c>
      <c r="I1058" s="6" t="s">
        <v>38</v>
      </c>
      <c r="J1058" s="8" t="s">
        <v>130</v>
      </c>
      <c r="K1058" s="5" t="s">
        <v>131</v>
      </c>
      <c r="L1058" s="7" t="s">
        <v>132</v>
      </c>
      <c r="M1058" s="9">
        <v>57560</v>
      </c>
      <c r="N1058" s="5" t="s">
        <v>123</v>
      </c>
      <c r="O1058" s="32">
        <v>44326.488793206</v>
      </c>
      <c r="P1058" s="33">
        <v>44326.7999951736</v>
      </c>
      <c r="Q1058" s="28" t="s">
        <v>38</v>
      </c>
      <c r="R1058" s="29" t="s">
        <v>38</v>
      </c>
      <c r="S1058" s="28" t="s">
        <v>63</v>
      </c>
      <c r="T1058" s="28" t="s">
        <v>38</v>
      </c>
      <c r="U1058" s="5" t="s">
        <v>38</v>
      </c>
      <c r="V1058" s="28" t="s">
        <v>365</v>
      </c>
      <c r="W1058" s="7" t="s">
        <v>38</v>
      </c>
      <c r="X1058" s="7" t="s">
        <v>38</v>
      </c>
      <c r="Y1058" s="5" t="s">
        <v>38</v>
      </c>
      <c r="Z1058" s="5" t="s">
        <v>38</v>
      </c>
      <c r="AA1058" s="6" t="s">
        <v>38</v>
      </c>
      <c r="AB1058" s="6" t="s">
        <v>38</v>
      </c>
      <c r="AC1058" s="6" t="s">
        <v>38</v>
      </c>
      <c r="AD1058" s="6" t="s">
        <v>38</v>
      </c>
      <c r="AE1058" s="6" t="s">
        <v>38</v>
      </c>
    </row>
    <row r="1059">
      <c r="A1059" s="28" t="s">
        <v>3660</v>
      </c>
      <c r="B1059" s="6" t="s">
        <v>3661</v>
      </c>
      <c r="C1059" s="6" t="s">
        <v>1087</v>
      </c>
      <c r="D1059" s="7" t="s">
        <v>3658</v>
      </c>
      <c r="E1059" s="28" t="s">
        <v>3659</v>
      </c>
      <c r="F1059" s="5" t="s">
        <v>286</v>
      </c>
      <c r="G1059" s="6" t="s">
        <v>337</v>
      </c>
      <c r="H1059" s="6" t="s">
        <v>38</v>
      </c>
      <c r="I1059" s="6" t="s">
        <v>38</v>
      </c>
      <c r="J1059" s="8" t="s">
        <v>362</v>
      </c>
      <c r="K1059" s="5" t="s">
        <v>363</v>
      </c>
      <c r="L1059" s="7" t="s">
        <v>364</v>
      </c>
      <c r="M1059" s="9">
        <v>57570</v>
      </c>
      <c r="N1059" s="5" t="s">
        <v>123</v>
      </c>
      <c r="O1059" s="32">
        <v>44326.4888662847</v>
      </c>
      <c r="P1059" s="33">
        <v>44326.7999955208</v>
      </c>
      <c r="Q1059" s="28" t="s">
        <v>3662</v>
      </c>
      <c r="R1059" s="29" t="s">
        <v>3663</v>
      </c>
      <c r="S1059" s="28" t="s">
        <v>63</v>
      </c>
      <c r="T1059" s="28" t="s">
        <v>38</v>
      </c>
      <c r="U1059" s="5" t="s">
        <v>38</v>
      </c>
      <c r="V1059" s="28" t="s">
        <v>365</v>
      </c>
      <c r="W1059" s="7" t="s">
        <v>38</v>
      </c>
      <c r="X1059" s="7" t="s">
        <v>38</v>
      </c>
      <c r="Y1059" s="5" t="s">
        <v>38</v>
      </c>
      <c r="Z1059" s="5" t="s">
        <v>38</v>
      </c>
      <c r="AA1059" s="6" t="s">
        <v>38</v>
      </c>
      <c r="AB1059" s="6" t="s">
        <v>38</v>
      </c>
      <c r="AC1059" s="6" t="s">
        <v>38</v>
      </c>
      <c r="AD1059" s="6" t="s">
        <v>38</v>
      </c>
      <c r="AE1059" s="6" t="s">
        <v>38</v>
      </c>
    </row>
    <row r="1060">
      <c r="A1060" s="28" t="s">
        <v>3664</v>
      </c>
      <c r="B1060" s="6" t="s">
        <v>3665</v>
      </c>
      <c r="C1060" s="6" t="s">
        <v>1087</v>
      </c>
      <c r="D1060" s="7" t="s">
        <v>3658</v>
      </c>
      <c r="E1060" s="28" t="s">
        <v>3659</v>
      </c>
      <c r="F1060" s="5" t="s">
        <v>286</v>
      </c>
      <c r="G1060" s="6" t="s">
        <v>337</v>
      </c>
      <c r="H1060" s="6" t="s">
        <v>38</v>
      </c>
      <c r="I1060" s="6" t="s">
        <v>38</v>
      </c>
      <c r="J1060" s="8" t="s">
        <v>402</v>
      </c>
      <c r="K1060" s="5" t="s">
        <v>403</v>
      </c>
      <c r="L1060" s="7" t="s">
        <v>404</v>
      </c>
      <c r="M1060" s="9">
        <v>58780</v>
      </c>
      <c r="N1060" s="5" t="s">
        <v>123</v>
      </c>
      <c r="O1060" s="32">
        <v>44326.4888679051</v>
      </c>
      <c r="P1060" s="33">
        <v>44326.7999957176</v>
      </c>
      <c r="Q1060" s="28" t="s">
        <v>38</v>
      </c>
      <c r="R1060" s="29" t="s">
        <v>38</v>
      </c>
      <c r="S1060" s="28" t="s">
        <v>63</v>
      </c>
      <c r="T1060" s="28" t="s">
        <v>38</v>
      </c>
      <c r="U1060" s="5" t="s">
        <v>38</v>
      </c>
      <c r="V1060" s="28" t="s">
        <v>107</v>
      </c>
      <c r="W1060" s="7" t="s">
        <v>38</v>
      </c>
      <c r="X1060" s="7" t="s">
        <v>38</v>
      </c>
      <c r="Y1060" s="5" t="s">
        <v>38</v>
      </c>
      <c r="Z1060" s="5" t="s">
        <v>38</v>
      </c>
      <c r="AA1060" s="6" t="s">
        <v>38</v>
      </c>
      <c r="AB1060" s="6" t="s">
        <v>38</v>
      </c>
      <c r="AC1060" s="6" t="s">
        <v>38</v>
      </c>
      <c r="AD1060" s="6" t="s">
        <v>38</v>
      </c>
      <c r="AE1060" s="6" t="s">
        <v>38</v>
      </c>
    </row>
    <row r="1061">
      <c r="A1061" s="28" t="s">
        <v>3666</v>
      </c>
      <c r="B1061" s="6" t="s">
        <v>3667</v>
      </c>
      <c r="C1061" s="6" t="s">
        <v>1087</v>
      </c>
      <c r="D1061" s="7" t="s">
        <v>3658</v>
      </c>
      <c r="E1061" s="28" t="s">
        <v>3659</v>
      </c>
      <c r="F1061" s="5" t="s">
        <v>286</v>
      </c>
      <c r="G1061" s="6" t="s">
        <v>337</v>
      </c>
      <c r="H1061" s="6" t="s">
        <v>38</v>
      </c>
      <c r="I1061" s="6" t="s">
        <v>38</v>
      </c>
      <c r="J1061" s="8" t="s">
        <v>515</v>
      </c>
      <c r="K1061" s="5" t="s">
        <v>516</v>
      </c>
      <c r="L1061" s="7" t="s">
        <v>517</v>
      </c>
      <c r="M1061" s="9">
        <v>57590</v>
      </c>
      <c r="N1061" s="5" t="s">
        <v>123</v>
      </c>
      <c r="O1061" s="32">
        <v>44326.4888680903</v>
      </c>
      <c r="P1061" s="33">
        <v>44326.7999959143</v>
      </c>
      <c r="Q1061" s="28" t="s">
        <v>38</v>
      </c>
      <c r="R1061" s="29" t="s">
        <v>38</v>
      </c>
      <c r="S1061" s="28" t="s">
        <v>63</v>
      </c>
      <c r="T1061" s="28" t="s">
        <v>38</v>
      </c>
      <c r="U1061" s="5" t="s">
        <v>38</v>
      </c>
      <c r="V1061" s="28" t="s">
        <v>107</v>
      </c>
      <c r="W1061" s="7" t="s">
        <v>38</v>
      </c>
      <c r="X1061" s="7" t="s">
        <v>38</v>
      </c>
      <c r="Y1061" s="5" t="s">
        <v>38</v>
      </c>
      <c r="Z1061" s="5" t="s">
        <v>38</v>
      </c>
      <c r="AA1061" s="6" t="s">
        <v>38</v>
      </c>
      <c r="AB1061" s="6" t="s">
        <v>38</v>
      </c>
      <c r="AC1061" s="6" t="s">
        <v>38</v>
      </c>
      <c r="AD1061" s="6" t="s">
        <v>38</v>
      </c>
      <c r="AE1061" s="6" t="s">
        <v>38</v>
      </c>
    </row>
    <row r="1062">
      <c r="A1062" s="28" t="s">
        <v>3668</v>
      </c>
      <c r="B1062" s="6" t="s">
        <v>3669</v>
      </c>
      <c r="C1062" s="6" t="s">
        <v>1087</v>
      </c>
      <c r="D1062" s="7" t="s">
        <v>3658</v>
      </c>
      <c r="E1062" s="28" t="s">
        <v>3659</v>
      </c>
      <c r="F1062" s="5" t="s">
        <v>286</v>
      </c>
      <c r="G1062" s="6" t="s">
        <v>337</v>
      </c>
      <c r="H1062" s="6" t="s">
        <v>38</v>
      </c>
      <c r="I1062" s="6" t="s">
        <v>38</v>
      </c>
      <c r="J1062" s="8" t="s">
        <v>390</v>
      </c>
      <c r="K1062" s="5" t="s">
        <v>391</v>
      </c>
      <c r="L1062" s="7" t="s">
        <v>392</v>
      </c>
      <c r="M1062" s="9">
        <v>57600</v>
      </c>
      <c r="N1062" s="5" t="s">
        <v>123</v>
      </c>
      <c r="O1062" s="32">
        <v>44326.488868287</v>
      </c>
      <c r="P1062" s="33">
        <v>44326.7999960648</v>
      </c>
      <c r="Q1062" s="28" t="s">
        <v>38</v>
      </c>
      <c r="R1062" s="29" t="s">
        <v>38</v>
      </c>
      <c r="S1062" s="28" t="s">
        <v>63</v>
      </c>
      <c r="T1062" s="28" t="s">
        <v>38</v>
      </c>
      <c r="U1062" s="5" t="s">
        <v>38</v>
      </c>
      <c r="V1062" s="28" t="s">
        <v>107</v>
      </c>
      <c r="W1062" s="7" t="s">
        <v>38</v>
      </c>
      <c r="X1062" s="7" t="s">
        <v>38</v>
      </c>
      <c r="Y1062" s="5" t="s">
        <v>38</v>
      </c>
      <c r="Z1062" s="5" t="s">
        <v>38</v>
      </c>
      <c r="AA1062" s="6" t="s">
        <v>38</v>
      </c>
      <c r="AB1062" s="6" t="s">
        <v>38</v>
      </c>
      <c r="AC1062" s="6" t="s">
        <v>38</v>
      </c>
      <c r="AD1062" s="6" t="s">
        <v>38</v>
      </c>
      <c r="AE1062" s="6" t="s">
        <v>38</v>
      </c>
    </row>
    <row r="1063">
      <c r="A1063" s="28" t="s">
        <v>3670</v>
      </c>
      <c r="B1063" s="6" t="s">
        <v>3671</v>
      </c>
      <c r="C1063" s="6" t="s">
        <v>1087</v>
      </c>
      <c r="D1063" s="7" t="s">
        <v>3658</v>
      </c>
      <c r="E1063" s="28" t="s">
        <v>3659</v>
      </c>
      <c r="F1063" s="5" t="s">
        <v>286</v>
      </c>
      <c r="G1063" s="6" t="s">
        <v>337</v>
      </c>
      <c r="H1063" s="6" t="s">
        <v>38</v>
      </c>
      <c r="I1063" s="6" t="s">
        <v>38</v>
      </c>
      <c r="J1063" s="8" t="s">
        <v>2193</v>
      </c>
      <c r="K1063" s="5" t="s">
        <v>2194</v>
      </c>
      <c r="L1063" s="7" t="s">
        <v>2195</v>
      </c>
      <c r="M1063" s="9">
        <v>57610</v>
      </c>
      <c r="N1063" s="5" t="s">
        <v>62</v>
      </c>
      <c r="O1063" s="32">
        <v>44326.488868287</v>
      </c>
      <c r="P1063" s="33">
        <v>44326.8028513079</v>
      </c>
      <c r="Q1063" s="28" t="s">
        <v>38</v>
      </c>
      <c r="R1063" s="29" t="s">
        <v>38</v>
      </c>
      <c r="S1063" s="28" t="s">
        <v>554</v>
      </c>
      <c r="T1063" s="28" t="s">
        <v>38</v>
      </c>
      <c r="U1063" s="5" t="s">
        <v>38</v>
      </c>
      <c r="V1063" s="28" t="s">
        <v>721</v>
      </c>
      <c r="W1063" s="7" t="s">
        <v>38</v>
      </c>
      <c r="X1063" s="7" t="s">
        <v>38</v>
      </c>
      <c r="Y1063" s="5" t="s">
        <v>38</v>
      </c>
      <c r="Z1063" s="5" t="s">
        <v>38</v>
      </c>
      <c r="AA1063" s="6" t="s">
        <v>38</v>
      </c>
      <c r="AB1063" s="6" t="s">
        <v>38</v>
      </c>
      <c r="AC1063" s="6" t="s">
        <v>38</v>
      </c>
      <c r="AD1063" s="6" t="s">
        <v>38</v>
      </c>
      <c r="AE1063" s="6" t="s">
        <v>38</v>
      </c>
    </row>
    <row r="1064">
      <c r="A1064" s="28" t="s">
        <v>3672</v>
      </c>
      <c r="B1064" s="6" t="s">
        <v>3673</v>
      </c>
      <c r="C1064" s="6" t="s">
        <v>334</v>
      </c>
      <c r="D1064" s="7" t="s">
        <v>948</v>
      </c>
      <c r="E1064" s="28" t="s">
        <v>949</v>
      </c>
      <c r="F1064" s="5" t="s">
        <v>22</v>
      </c>
      <c r="G1064" s="6" t="s">
        <v>287</v>
      </c>
      <c r="H1064" s="6" t="s">
        <v>38</v>
      </c>
      <c r="I1064" s="6" t="s">
        <v>38</v>
      </c>
      <c r="J1064" s="8" t="s">
        <v>3674</v>
      </c>
      <c r="K1064" s="5" t="s">
        <v>3675</v>
      </c>
      <c r="L1064" s="7" t="s">
        <v>1316</v>
      </c>
      <c r="M1064" s="9">
        <v>0</v>
      </c>
      <c r="N1064" s="5" t="s">
        <v>552</v>
      </c>
      <c r="O1064" s="32">
        <v>44326.4951215278</v>
      </c>
      <c r="P1064" s="33">
        <v>44327.2917815625</v>
      </c>
      <c r="Q1064" s="28" t="s">
        <v>3676</v>
      </c>
      <c r="R1064" s="29" t="s">
        <v>38</v>
      </c>
      <c r="S1064" s="28" t="s">
        <v>124</v>
      </c>
      <c r="T1064" s="28" t="s">
        <v>590</v>
      </c>
      <c r="U1064" s="5" t="s">
        <v>562</v>
      </c>
      <c r="V1064" s="28" t="s">
        <v>239</v>
      </c>
      <c r="W1064" s="7" t="s">
        <v>3677</v>
      </c>
      <c r="X1064" s="7" t="s">
        <v>529</v>
      </c>
      <c r="Y1064" s="5" t="s">
        <v>530</v>
      </c>
      <c r="Z1064" s="5" t="s">
        <v>982</v>
      </c>
      <c r="AA1064" s="6" t="s">
        <v>38</v>
      </c>
      <c r="AB1064" s="6" t="s">
        <v>38</v>
      </c>
      <c r="AC1064" s="6" t="s">
        <v>38</v>
      </c>
      <c r="AD1064" s="6" t="s">
        <v>38</v>
      </c>
      <c r="AE1064" s="6" t="s">
        <v>38</v>
      </c>
    </row>
    <row r="1065">
      <c r="A1065" s="28" t="s">
        <v>3678</v>
      </c>
      <c r="B1065" s="6" t="s">
        <v>3679</v>
      </c>
      <c r="C1065" s="6" t="s">
        <v>1087</v>
      </c>
      <c r="D1065" s="7" t="s">
        <v>3680</v>
      </c>
      <c r="E1065" s="28" t="s">
        <v>3681</v>
      </c>
      <c r="F1065" s="5" t="s">
        <v>22</v>
      </c>
      <c r="G1065" s="6" t="s">
        <v>287</v>
      </c>
      <c r="H1065" s="6" t="s">
        <v>3682</v>
      </c>
      <c r="I1065" s="6" t="s">
        <v>38</v>
      </c>
      <c r="J1065" s="8" t="s">
        <v>1314</v>
      </c>
      <c r="K1065" s="5" t="s">
        <v>1315</v>
      </c>
      <c r="L1065" s="7" t="s">
        <v>1316</v>
      </c>
      <c r="M1065" s="9">
        <v>57630</v>
      </c>
      <c r="N1065" s="5" t="s">
        <v>720</v>
      </c>
      <c r="O1065" s="32">
        <v>44326.4936088773</v>
      </c>
      <c r="P1065" s="33">
        <v>44326.8851863079</v>
      </c>
      <c r="Q1065" s="28" t="s">
        <v>3683</v>
      </c>
      <c r="R1065" s="29" t="s">
        <v>38</v>
      </c>
      <c r="S1065" s="28" t="s">
        <v>124</v>
      </c>
      <c r="T1065" s="28" t="s">
        <v>1575</v>
      </c>
      <c r="U1065" s="5" t="s">
        <v>1098</v>
      </c>
      <c r="V1065" s="28" t="s">
        <v>721</v>
      </c>
      <c r="W1065" s="7" t="s">
        <v>3684</v>
      </c>
      <c r="X1065" s="7" t="s">
        <v>599</v>
      </c>
      <c r="Y1065" s="5" t="s">
        <v>530</v>
      </c>
      <c r="Z1065" s="5" t="s">
        <v>38</v>
      </c>
      <c r="AA1065" s="6" t="s">
        <v>38</v>
      </c>
      <c r="AB1065" s="6" t="s">
        <v>38</v>
      </c>
      <c r="AC1065" s="6" t="s">
        <v>38</v>
      </c>
      <c r="AD1065" s="6" t="s">
        <v>38</v>
      </c>
      <c r="AE1065" s="6" t="s">
        <v>38</v>
      </c>
    </row>
    <row r="1066">
      <c r="A1066" s="28" t="s">
        <v>3685</v>
      </c>
      <c r="B1066" s="6" t="s">
        <v>3686</v>
      </c>
      <c r="C1066" s="6" t="s">
        <v>1253</v>
      </c>
      <c r="D1066" s="7" t="s">
        <v>3687</v>
      </c>
      <c r="E1066" s="28" t="s">
        <v>3688</v>
      </c>
      <c r="F1066" s="5" t="s">
        <v>286</v>
      </c>
      <c r="G1066" s="6" t="s">
        <v>38</v>
      </c>
      <c r="H1066" s="6" t="s">
        <v>38</v>
      </c>
      <c r="I1066" s="6" t="s">
        <v>38</v>
      </c>
      <c r="J1066" s="8" t="s">
        <v>362</v>
      </c>
      <c r="K1066" s="5" t="s">
        <v>363</v>
      </c>
      <c r="L1066" s="7" t="s">
        <v>364</v>
      </c>
      <c r="M1066" s="9">
        <v>57640</v>
      </c>
      <c r="N1066" s="5" t="s">
        <v>123</v>
      </c>
      <c r="O1066" s="32">
        <v>44326.4922008102</v>
      </c>
      <c r="P1066" s="33">
        <v>44327.2314022801</v>
      </c>
      <c r="Q1066" s="28" t="s">
        <v>38</v>
      </c>
      <c r="R1066" s="29" t="s">
        <v>38</v>
      </c>
      <c r="S1066" s="28" t="s">
        <v>63</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3689</v>
      </c>
      <c r="B1067" s="6" t="s">
        <v>3690</v>
      </c>
      <c r="C1067" s="6" t="s">
        <v>1253</v>
      </c>
      <c r="D1067" s="7" t="s">
        <v>3687</v>
      </c>
      <c r="E1067" s="28" t="s">
        <v>3688</v>
      </c>
      <c r="F1067" s="5" t="s">
        <v>286</v>
      </c>
      <c r="G1067" s="6" t="s">
        <v>38</v>
      </c>
      <c r="H1067" s="6" t="s">
        <v>38</v>
      </c>
      <c r="I1067" s="6" t="s">
        <v>38</v>
      </c>
      <c r="J1067" s="8" t="s">
        <v>374</v>
      </c>
      <c r="K1067" s="5" t="s">
        <v>375</v>
      </c>
      <c r="L1067" s="7" t="s">
        <v>182</v>
      </c>
      <c r="M1067" s="9">
        <v>57650</v>
      </c>
      <c r="N1067" s="5" t="s">
        <v>62</v>
      </c>
      <c r="O1067" s="32">
        <v>44326.4923920486</v>
      </c>
      <c r="P1067" s="33">
        <v>44327.231402662</v>
      </c>
      <c r="Q1067" s="28" t="s">
        <v>38</v>
      </c>
      <c r="R1067" s="29" t="s">
        <v>38</v>
      </c>
      <c r="S1067" s="28" t="s">
        <v>63</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3691</v>
      </c>
      <c r="B1068" s="6" t="s">
        <v>3692</v>
      </c>
      <c r="C1068" s="6" t="s">
        <v>1253</v>
      </c>
      <c r="D1068" s="7" t="s">
        <v>3687</v>
      </c>
      <c r="E1068" s="28" t="s">
        <v>3688</v>
      </c>
      <c r="F1068" s="5" t="s">
        <v>286</v>
      </c>
      <c r="G1068" s="6" t="s">
        <v>38</v>
      </c>
      <c r="H1068" s="6" t="s">
        <v>38</v>
      </c>
      <c r="I1068" s="6" t="s">
        <v>38</v>
      </c>
      <c r="J1068" s="8" t="s">
        <v>236</v>
      </c>
      <c r="K1068" s="5" t="s">
        <v>237</v>
      </c>
      <c r="L1068" s="7" t="s">
        <v>238</v>
      </c>
      <c r="M1068" s="9">
        <v>57660</v>
      </c>
      <c r="N1068" s="5" t="s">
        <v>123</v>
      </c>
      <c r="O1068" s="32">
        <v>44326.4923925926</v>
      </c>
      <c r="P1068" s="33">
        <v>44327.2313990394</v>
      </c>
      <c r="Q1068" s="28" t="s">
        <v>38</v>
      </c>
      <c r="R1068" s="29" t="s">
        <v>38</v>
      </c>
      <c r="S1068" s="28" t="s">
        <v>63</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3693</v>
      </c>
      <c r="B1069" s="6" t="s">
        <v>3694</v>
      </c>
      <c r="C1069" s="6" t="s">
        <v>3695</v>
      </c>
      <c r="D1069" s="7" t="s">
        <v>3680</v>
      </c>
      <c r="E1069" s="28" t="s">
        <v>3681</v>
      </c>
      <c r="F1069" s="5" t="s">
        <v>286</v>
      </c>
      <c r="G1069" s="6" t="s">
        <v>287</v>
      </c>
      <c r="H1069" s="6" t="s">
        <v>38</v>
      </c>
      <c r="I1069" s="6" t="s">
        <v>38</v>
      </c>
      <c r="J1069" s="8" t="s">
        <v>717</v>
      </c>
      <c r="K1069" s="5" t="s">
        <v>718</v>
      </c>
      <c r="L1069" s="7" t="s">
        <v>719</v>
      </c>
      <c r="M1069" s="9">
        <v>59330</v>
      </c>
      <c r="N1069" s="5" t="s">
        <v>62</v>
      </c>
      <c r="O1069" s="32">
        <v>44326.4936535532</v>
      </c>
      <c r="P1069" s="33">
        <v>44326.8851859607</v>
      </c>
      <c r="Q1069" s="28" t="s">
        <v>38</v>
      </c>
      <c r="R1069" s="29" t="s">
        <v>38</v>
      </c>
      <c r="S1069" s="28" t="s">
        <v>554</v>
      </c>
      <c r="T1069" s="28" t="s">
        <v>38</v>
      </c>
      <c r="U1069" s="5" t="s">
        <v>38</v>
      </c>
      <c r="V1069" s="28" t="s">
        <v>721</v>
      </c>
      <c r="W1069" s="7" t="s">
        <v>38</v>
      </c>
      <c r="X1069" s="7" t="s">
        <v>38</v>
      </c>
      <c r="Y1069" s="5" t="s">
        <v>38</v>
      </c>
      <c r="Z1069" s="5" t="s">
        <v>38</v>
      </c>
      <c r="AA1069" s="6" t="s">
        <v>38</v>
      </c>
      <c r="AB1069" s="6" t="s">
        <v>38</v>
      </c>
      <c r="AC1069" s="6" t="s">
        <v>38</v>
      </c>
      <c r="AD1069" s="6" t="s">
        <v>38</v>
      </c>
      <c r="AE1069" s="6" t="s">
        <v>38</v>
      </c>
    </row>
    <row r="1070">
      <c r="A1070" s="28" t="s">
        <v>3696</v>
      </c>
      <c r="B1070" s="6" t="s">
        <v>3697</v>
      </c>
      <c r="C1070" s="6" t="s">
        <v>1087</v>
      </c>
      <c r="D1070" s="7" t="s">
        <v>3680</v>
      </c>
      <c r="E1070" s="28" t="s">
        <v>3681</v>
      </c>
      <c r="F1070" s="5" t="s">
        <v>286</v>
      </c>
      <c r="G1070" s="6" t="s">
        <v>287</v>
      </c>
      <c r="H1070" s="6" t="s">
        <v>38</v>
      </c>
      <c r="I1070" s="6" t="s">
        <v>38</v>
      </c>
      <c r="J1070" s="8" t="s">
        <v>717</v>
      </c>
      <c r="K1070" s="5" t="s">
        <v>718</v>
      </c>
      <c r="L1070" s="7" t="s">
        <v>719</v>
      </c>
      <c r="M1070" s="9">
        <v>59460</v>
      </c>
      <c r="N1070" s="5" t="s">
        <v>62</v>
      </c>
      <c r="O1070" s="32">
        <v>44326.4936542824</v>
      </c>
      <c r="P1070" s="33">
        <v>44326.8851853819</v>
      </c>
      <c r="Q1070" s="28" t="s">
        <v>38</v>
      </c>
      <c r="R1070" s="29" t="s">
        <v>38</v>
      </c>
      <c r="S1070" s="28" t="s">
        <v>554</v>
      </c>
      <c r="T1070" s="28" t="s">
        <v>38</v>
      </c>
      <c r="U1070" s="5" t="s">
        <v>38</v>
      </c>
      <c r="V1070" s="28" t="s">
        <v>721</v>
      </c>
      <c r="W1070" s="7" t="s">
        <v>38</v>
      </c>
      <c r="X1070" s="7" t="s">
        <v>38</v>
      </c>
      <c r="Y1070" s="5" t="s">
        <v>38</v>
      </c>
      <c r="Z1070" s="5" t="s">
        <v>38</v>
      </c>
      <c r="AA1070" s="6" t="s">
        <v>38</v>
      </c>
      <c r="AB1070" s="6" t="s">
        <v>38</v>
      </c>
      <c r="AC1070" s="6" t="s">
        <v>38</v>
      </c>
      <c r="AD1070" s="6" t="s">
        <v>38</v>
      </c>
      <c r="AE1070" s="6" t="s">
        <v>38</v>
      </c>
    </row>
    <row r="1071">
      <c r="A1071" s="28" t="s">
        <v>3698</v>
      </c>
      <c r="B1071" s="6" t="s">
        <v>3699</v>
      </c>
      <c r="C1071" s="6" t="s">
        <v>3700</v>
      </c>
      <c r="D1071" s="7" t="s">
        <v>3680</v>
      </c>
      <c r="E1071" s="28" t="s">
        <v>3681</v>
      </c>
      <c r="F1071" s="5" t="s">
        <v>286</v>
      </c>
      <c r="G1071" s="6" t="s">
        <v>287</v>
      </c>
      <c r="H1071" s="6" t="s">
        <v>38</v>
      </c>
      <c r="I1071" s="6" t="s">
        <v>38</v>
      </c>
      <c r="J1071" s="8" t="s">
        <v>717</v>
      </c>
      <c r="K1071" s="5" t="s">
        <v>718</v>
      </c>
      <c r="L1071" s="7" t="s">
        <v>719</v>
      </c>
      <c r="M1071" s="9">
        <v>59470</v>
      </c>
      <c r="N1071" s="5" t="s">
        <v>62</v>
      </c>
      <c r="O1071" s="32">
        <v>44326.4936546296</v>
      </c>
      <c r="P1071" s="33">
        <v>44326.8851850347</v>
      </c>
      <c r="Q1071" s="28" t="s">
        <v>38</v>
      </c>
      <c r="R1071" s="29" t="s">
        <v>38</v>
      </c>
      <c r="S1071" s="28" t="s">
        <v>554</v>
      </c>
      <c r="T1071" s="28" t="s">
        <v>38</v>
      </c>
      <c r="U1071" s="5" t="s">
        <v>38</v>
      </c>
      <c r="V1071" s="28" t="s">
        <v>721</v>
      </c>
      <c r="W1071" s="7" t="s">
        <v>38</v>
      </c>
      <c r="X1071" s="7" t="s">
        <v>38</v>
      </c>
      <c r="Y1071" s="5" t="s">
        <v>38</v>
      </c>
      <c r="Z1071" s="5" t="s">
        <v>38</v>
      </c>
      <c r="AA1071" s="6" t="s">
        <v>38</v>
      </c>
      <c r="AB1071" s="6" t="s">
        <v>38</v>
      </c>
      <c r="AC1071" s="6" t="s">
        <v>38</v>
      </c>
      <c r="AD1071" s="6" t="s">
        <v>38</v>
      </c>
      <c r="AE1071" s="6" t="s">
        <v>38</v>
      </c>
    </row>
    <row r="1072">
      <c r="A1072" s="28" t="s">
        <v>3701</v>
      </c>
      <c r="B1072" s="6" t="s">
        <v>3702</v>
      </c>
      <c r="C1072" s="6" t="s">
        <v>1087</v>
      </c>
      <c r="D1072" s="7" t="s">
        <v>3680</v>
      </c>
      <c r="E1072" s="28" t="s">
        <v>3681</v>
      </c>
      <c r="F1072" s="5" t="s">
        <v>286</v>
      </c>
      <c r="G1072" s="6" t="s">
        <v>287</v>
      </c>
      <c r="H1072" s="6" t="s">
        <v>38</v>
      </c>
      <c r="I1072" s="6" t="s">
        <v>38</v>
      </c>
      <c r="J1072" s="8" t="s">
        <v>138</v>
      </c>
      <c r="K1072" s="5" t="s">
        <v>139</v>
      </c>
      <c r="L1072" s="7" t="s">
        <v>122</v>
      </c>
      <c r="M1072" s="9">
        <v>57700</v>
      </c>
      <c r="N1072" s="5" t="s">
        <v>62</v>
      </c>
      <c r="O1072" s="32">
        <v>44326.4936550116</v>
      </c>
      <c r="P1072" s="33">
        <v>44326.885184838</v>
      </c>
      <c r="Q1072" s="28" t="s">
        <v>38</v>
      </c>
      <c r="R1072" s="29" t="s">
        <v>38</v>
      </c>
      <c r="S1072" s="28" t="s">
        <v>124</v>
      </c>
      <c r="T1072" s="28" t="s">
        <v>38</v>
      </c>
      <c r="U1072" s="5" t="s">
        <v>38</v>
      </c>
      <c r="V1072" s="28" t="s">
        <v>140</v>
      </c>
      <c r="W1072" s="7" t="s">
        <v>38</v>
      </c>
      <c r="X1072" s="7" t="s">
        <v>38</v>
      </c>
      <c r="Y1072" s="5" t="s">
        <v>38</v>
      </c>
      <c r="Z1072" s="5" t="s">
        <v>38</v>
      </c>
      <c r="AA1072" s="6" t="s">
        <v>38</v>
      </c>
      <c r="AB1072" s="6" t="s">
        <v>38</v>
      </c>
      <c r="AC1072" s="6" t="s">
        <v>38</v>
      </c>
      <c r="AD1072" s="6" t="s">
        <v>38</v>
      </c>
      <c r="AE1072" s="6" t="s">
        <v>38</v>
      </c>
    </row>
    <row r="1073">
      <c r="A1073" s="28" t="s">
        <v>3703</v>
      </c>
      <c r="B1073" s="6" t="s">
        <v>3704</v>
      </c>
      <c r="C1073" s="6" t="s">
        <v>1087</v>
      </c>
      <c r="D1073" s="7" t="s">
        <v>3680</v>
      </c>
      <c r="E1073" s="28" t="s">
        <v>3681</v>
      </c>
      <c r="F1073" s="5" t="s">
        <v>22</v>
      </c>
      <c r="G1073" s="6" t="s">
        <v>287</v>
      </c>
      <c r="H1073" s="6" t="s">
        <v>38</v>
      </c>
      <c r="I1073" s="6" t="s">
        <v>38</v>
      </c>
      <c r="J1073" s="8" t="s">
        <v>730</v>
      </c>
      <c r="K1073" s="5" t="s">
        <v>731</v>
      </c>
      <c r="L1073" s="7" t="s">
        <v>732</v>
      </c>
      <c r="M1073" s="9">
        <v>57710</v>
      </c>
      <c r="N1073" s="5" t="s">
        <v>52</v>
      </c>
      <c r="O1073" s="32">
        <v>44326.4936551736</v>
      </c>
      <c r="P1073" s="33">
        <v>44326.8851846875</v>
      </c>
      <c r="Q1073" s="28" t="s">
        <v>38</v>
      </c>
      <c r="R1073" s="29" t="s">
        <v>3705</v>
      </c>
      <c r="S1073" s="28" t="s">
        <v>124</v>
      </c>
      <c r="T1073" s="28" t="s">
        <v>525</v>
      </c>
      <c r="U1073" s="5" t="s">
        <v>526</v>
      </c>
      <c r="V1073" s="28" t="s">
        <v>140</v>
      </c>
      <c r="W1073" s="7" t="s">
        <v>3706</v>
      </c>
      <c r="X1073" s="7" t="s">
        <v>38</v>
      </c>
      <c r="Y1073" s="5" t="s">
        <v>530</v>
      </c>
      <c r="Z1073" s="5" t="s">
        <v>38</v>
      </c>
      <c r="AA1073" s="6" t="s">
        <v>38</v>
      </c>
      <c r="AB1073" s="6" t="s">
        <v>38</v>
      </c>
      <c r="AC1073" s="6" t="s">
        <v>38</v>
      </c>
      <c r="AD1073" s="6" t="s">
        <v>38</v>
      </c>
      <c r="AE1073" s="6" t="s">
        <v>38</v>
      </c>
    </row>
    <row r="1074">
      <c r="A1074" s="28" t="s">
        <v>3707</v>
      </c>
      <c r="B1074" s="6" t="s">
        <v>3708</v>
      </c>
      <c r="C1074" s="6" t="s">
        <v>1087</v>
      </c>
      <c r="D1074" s="7" t="s">
        <v>3680</v>
      </c>
      <c r="E1074" s="28" t="s">
        <v>3681</v>
      </c>
      <c r="F1074" s="5" t="s">
        <v>22</v>
      </c>
      <c r="G1074" s="6" t="s">
        <v>287</v>
      </c>
      <c r="H1074" s="6" t="s">
        <v>38</v>
      </c>
      <c r="I1074" s="6" t="s">
        <v>38</v>
      </c>
      <c r="J1074" s="8" t="s">
        <v>730</v>
      </c>
      <c r="K1074" s="5" t="s">
        <v>731</v>
      </c>
      <c r="L1074" s="7" t="s">
        <v>732</v>
      </c>
      <c r="M1074" s="9">
        <v>57720</v>
      </c>
      <c r="N1074" s="5" t="s">
        <v>606</v>
      </c>
      <c r="O1074" s="32">
        <v>44326.4936913542</v>
      </c>
      <c r="P1074" s="33">
        <v>44326.885184294</v>
      </c>
      <c r="Q1074" s="28" t="s">
        <v>38</v>
      </c>
      <c r="R1074" s="29" t="s">
        <v>38</v>
      </c>
      <c r="S1074" s="28" t="s">
        <v>124</v>
      </c>
      <c r="T1074" s="28" t="s">
        <v>525</v>
      </c>
      <c r="U1074" s="5" t="s">
        <v>526</v>
      </c>
      <c r="V1074" s="28" t="s">
        <v>140</v>
      </c>
      <c r="W1074" s="7" t="s">
        <v>3709</v>
      </c>
      <c r="X1074" s="7" t="s">
        <v>38</v>
      </c>
      <c r="Y1074" s="5" t="s">
        <v>530</v>
      </c>
      <c r="Z1074" s="5" t="s">
        <v>38</v>
      </c>
      <c r="AA1074" s="6" t="s">
        <v>38</v>
      </c>
      <c r="AB1074" s="6" t="s">
        <v>38</v>
      </c>
      <c r="AC1074" s="6" t="s">
        <v>38</v>
      </c>
      <c r="AD1074" s="6" t="s">
        <v>38</v>
      </c>
      <c r="AE1074" s="6" t="s">
        <v>38</v>
      </c>
    </row>
    <row r="1075">
      <c r="A1075" s="28" t="s">
        <v>3710</v>
      </c>
      <c r="B1075" s="6" t="s">
        <v>3711</v>
      </c>
      <c r="C1075" s="6" t="s">
        <v>1087</v>
      </c>
      <c r="D1075" s="7" t="s">
        <v>3680</v>
      </c>
      <c r="E1075" s="28" t="s">
        <v>3681</v>
      </c>
      <c r="F1075" s="5" t="s">
        <v>286</v>
      </c>
      <c r="G1075" s="6" t="s">
        <v>287</v>
      </c>
      <c r="H1075" s="6" t="s">
        <v>38</v>
      </c>
      <c r="I1075" s="6" t="s">
        <v>38</v>
      </c>
      <c r="J1075" s="8" t="s">
        <v>300</v>
      </c>
      <c r="K1075" s="5" t="s">
        <v>301</v>
      </c>
      <c r="L1075" s="7" t="s">
        <v>302</v>
      </c>
      <c r="M1075" s="9">
        <v>57730</v>
      </c>
      <c r="N1075" s="5" t="s">
        <v>123</v>
      </c>
      <c r="O1075" s="32">
        <v>44326.4940359144</v>
      </c>
      <c r="P1075" s="33">
        <v>44326.8851841088</v>
      </c>
      <c r="Q1075" s="28" t="s">
        <v>38</v>
      </c>
      <c r="R1075" s="29" t="s">
        <v>38</v>
      </c>
      <c r="S1075" s="28" t="s">
        <v>63</v>
      </c>
      <c r="T1075" s="28" t="s">
        <v>38</v>
      </c>
      <c r="U1075" s="5" t="s">
        <v>38</v>
      </c>
      <c r="V1075" s="28" t="s">
        <v>291</v>
      </c>
      <c r="W1075" s="7" t="s">
        <v>38</v>
      </c>
      <c r="X1075" s="7" t="s">
        <v>38</v>
      </c>
      <c r="Y1075" s="5" t="s">
        <v>38</v>
      </c>
      <c r="Z1075" s="5" t="s">
        <v>38</v>
      </c>
      <c r="AA1075" s="6" t="s">
        <v>38</v>
      </c>
      <c r="AB1075" s="6" t="s">
        <v>38</v>
      </c>
      <c r="AC1075" s="6" t="s">
        <v>38</v>
      </c>
      <c r="AD1075" s="6" t="s">
        <v>38</v>
      </c>
      <c r="AE1075" s="6" t="s">
        <v>38</v>
      </c>
    </row>
    <row r="1076">
      <c r="A1076" s="28" t="s">
        <v>3712</v>
      </c>
      <c r="B1076" s="6" t="s">
        <v>3713</v>
      </c>
      <c r="C1076" s="6" t="s">
        <v>1087</v>
      </c>
      <c r="D1076" s="7" t="s">
        <v>3680</v>
      </c>
      <c r="E1076" s="28" t="s">
        <v>3681</v>
      </c>
      <c r="F1076" s="5" t="s">
        <v>286</v>
      </c>
      <c r="G1076" s="6" t="s">
        <v>287</v>
      </c>
      <c r="H1076" s="6" t="s">
        <v>38</v>
      </c>
      <c r="I1076" s="6" t="s">
        <v>38</v>
      </c>
      <c r="J1076" s="8" t="s">
        <v>305</v>
      </c>
      <c r="K1076" s="5" t="s">
        <v>306</v>
      </c>
      <c r="L1076" s="7" t="s">
        <v>307</v>
      </c>
      <c r="M1076" s="9">
        <v>57740</v>
      </c>
      <c r="N1076" s="5" t="s">
        <v>123</v>
      </c>
      <c r="O1076" s="32">
        <v>44326.4940402431</v>
      </c>
      <c r="P1076" s="33">
        <v>44326.8851839468</v>
      </c>
      <c r="Q1076" s="28" t="s">
        <v>38</v>
      </c>
      <c r="R1076" s="29" t="s">
        <v>38</v>
      </c>
      <c r="S1076" s="28" t="s">
        <v>63</v>
      </c>
      <c r="T1076" s="28" t="s">
        <v>38</v>
      </c>
      <c r="U1076" s="5" t="s">
        <v>38</v>
      </c>
      <c r="V1076" s="28" t="s">
        <v>291</v>
      </c>
      <c r="W1076" s="7" t="s">
        <v>38</v>
      </c>
      <c r="X1076" s="7" t="s">
        <v>38</v>
      </c>
      <c r="Y1076" s="5" t="s">
        <v>38</v>
      </c>
      <c r="Z1076" s="5" t="s">
        <v>38</v>
      </c>
      <c r="AA1076" s="6" t="s">
        <v>38</v>
      </c>
      <c r="AB1076" s="6" t="s">
        <v>38</v>
      </c>
      <c r="AC1076" s="6" t="s">
        <v>38</v>
      </c>
      <c r="AD1076" s="6" t="s">
        <v>38</v>
      </c>
      <c r="AE1076" s="6" t="s">
        <v>38</v>
      </c>
    </row>
    <row r="1077">
      <c r="A1077" s="28" t="s">
        <v>3714</v>
      </c>
      <c r="B1077" s="6" t="s">
        <v>3715</v>
      </c>
      <c r="C1077" s="6" t="s">
        <v>1087</v>
      </c>
      <c r="D1077" s="7" t="s">
        <v>3680</v>
      </c>
      <c r="E1077" s="28" t="s">
        <v>3681</v>
      </c>
      <c r="F1077" s="5" t="s">
        <v>286</v>
      </c>
      <c r="G1077" s="6" t="s">
        <v>287</v>
      </c>
      <c r="H1077" s="6" t="s">
        <v>38</v>
      </c>
      <c r="I1077" s="6" t="s">
        <v>38</v>
      </c>
      <c r="J1077" s="8" t="s">
        <v>867</v>
      </c>
      <c r="K1077" s="5" t="s">
        <v>868</v>
      </c>
      <c r="L1077" s="7" t="s">
        <v>869</v>
      </c>
      <c r="M1077" s="9">
        <v>57750</v>
      </c>
      <c r="N1077" s="5" t="s">
        <v>123</v>
      </c>
      <c r="O1077" s="32">
        <v>44326.4940413194</v>
      </c>
      <c r="P1077" s="33">
        <v>44326.8851835995</v>
      </c>
      <c r="Q1077" s="28" t="s">
        <v>38</v>
      </c>
      <c r="R1077" s="29" t="s">
        <v>38</v>
      </c>
      <c r="S1077" s="28" t="s">
        <v>63</v>
      </c>
      <c r="T1077" s="28" t="s">
        <v>38</v>
      </c>
      <c r="U1077" s="5" t="s">
        <v>38</v>
      </c>
      <c r="V1077" s="28" t="s">
        <v>349</v>
      </c>
      <c r="W1077" s="7" t="s">
        <v>38</v>
      </c>
      <c r="X1077" s="7" t="s">
        <v>38</v>
      </c>
      <c r="Y1077" s="5" t="s">
        <v>38</v>
      </c>
      <c r="Z1077" s="5" t="s">
        <v>38</v>
      </c>
      <c r="AA1077" s="6" t="s">
        <v>38</v>
      </c>
      <c r="AB1077" s="6" t="s">
        <v>38</v>
      </c>
      <c r="AC1077" s="6" t="s">
        <v>38</v>
      </c>
      <c r="AD1077" s="6" t="s">
        <v>38</v>
      </c>
      <c r="AE1077" s="6" t="s">
        <v>38</v>
      </c>
    </row>
    <row r="1078">
      <c r="A1078" s="28" t="s">
        <v>3716</v>
      </c>
      <c r="B1078" s="6" t="s">
        <v>3717</v>
      </c>
      <c r="C1078" s="6" t="s">
        <v>1087</v>
      </c>
      <c r="D1078" s="7" t="s">
        <v>3680</v>
      </c>
      <c r="E1078" s="28" t="s">
        <v>3681</v>
      </c>
      <c r="F1078" s="5" t="s">
        <v>326</v>
      </c>
      <c r="G1078" s="6" t="s">
        <v>37</v>
      </c>
      <c r="H1078" s="6" t="s">
        <v>38</v>
      </c>
      <c r="I1078" s="6" t="s">
        <v>38</v>
      </c>
      <c r="J1078" s="8" t="s">
        <v>164</v>
      </c>
      <c r="K1078" s="5" t="s">
        <v>165</v>
      </c>
      <c r="L1078" s="7" t="s">
        <v>166</v>
      </c>
      <c r="M1078" s="9">
        <v>57760</v>
      </c>
      <c r="N1078" s="5" t="s">
        <v>52</v>
      </c>
      <c r="O1078" s="32">
        <v>44326.494043669</v>
      </c>
      <c r="P1078" s="33">
        <v>44326.8851834144</v>
      </c>
      <c r="Q1078" s="28" t="s">
        <v>38</v>
      </c>
      <c r="R1078" s="29" t="s">
        <v>3718</v>
      </c>
      <c r="S1078" s="28" t="s">
        <v>63</v>
      </c>
      <c r="T1078" s="28" t="s">
        <v>38</v>
      </c>
      <c r="U1078" s="5" t="s">
        <v>38</v>
      </c>
      <c r="V1078" s="28" t="s">
        <v>223</v>
      </c>
      <c r="W1078" s="7" t="s">
        <v>38</v>
      </c>
      <c r="X1078" s="7" t="s">
        <v>38</v>
      </c>
      <c r="Y1078" s="5" t="s">
        <v>38</v>
      </c>
      <c r="Z1078" s="5" t="s">
        <v>38</v>
      </c>
      <c r="AA1078" s="6" t="s">
        <v>221</v>
      </c>
      <c r="AB1078" s="6" t="s">
        <v>108</v>
      </c>
      <c r="AC1078" s="6" t="s">
        <v>196</v>
      </c>
      <c r="AD1078" s="6" t="s">
        <v>38</v>
      </c>
      <c r="AE1078" s="6" t="s">
        <v>38</v>
      </c>
    </row>
    <row r="1079">
      <c r="A1079" s="28" t="s">
        <v>3719</v>
      </c>
      <c r="B1079" s="6" t="s">
        <v>1272</v>
      </c>
      <c r="C1079" s="6" t="s">
        <v>1087</v>
      </c>
      <c r="D1079" s="7" t="s">
        <v>3680</v>
      </c>
      <c r="E1079" s="28" t="s">
        <v>3681</v>
      </c>
      <c r="F1079" s="5" t="s">
        <v>286</v>
      </c>
      <c r="G1079" s="6" t="s">
        <v>287</v>
      </c>
      <c r="H1079" s="6" t="s">
        <v>38</v>
      </c>
      <c r="I1079" s="6" t="s">
        <v>38</v>
      </c>
      <c r="J1079" s="8" t="s">
        <v>164</v>
      </c>
      <c r="K1079" s="5" t="s">
        <v>165</v>
      </c>
      <c r="L1079" s="7" t="s">
        <v>166</v>
      </c>
      <c r="M1079" s="9">
        <v>57770</v>
      </c>
      <c r="N1079" s="5" t="s">
        <v>62</v>
      </c>
      <c r="O1079" s="32">
        <v>44326.4940474884</v>
      </c>
      <c r="P1079" s="33">
        <v>44326.8851832176</v>
      </c>
      <c r="Q1079" s="28" t="s">
        <v>38</v>
      </c>
      <c r="R1079" s="29" t="s">
        <v>38</v>
      </c>
      <c r="S1079" s="28" t="s">
        <v>63</v>
      </c>
      <c r="T1079" s="28" t="s">
        <v>38</v>
      </c>
      <c r="U1079" s="5" t="s">
        <v>38</v>
      </c>
      <c r="V1079" s="28" t="s">
        <v>223</v>
      </c>
      <c r="W1079" s="7" t="s">
        <v>38</v>
      </c>
      <c r="X1079" s="7" t="s">
        <v>38</v>
      </c>
      <c r="Y1079" s="5" t="s">
        <v>38</v>
      </c>
      <c r="Z1079" s="5" t="s">
        <v>38</v>
      </c>
      <c r="AA1079" s="6" t="s">
        <v>38</v>
      </c>
      <c r="AB1079" s="6" t="s">
        <v>38</v>
      </c>
      <c r="AC1079" s="6" t="s">
        <v>38</v>
      </c>
      <c r="AD1079" s="6" t="s">
        <v>38</v>
      </c>
      <c r="AE1079" s="6" t="s">
        <v>38</v>
      </c>
    </row>
    <row r="1080">
      <c r="A1080" s="28" t="s">
        <v>3720</v>
      </c>
      <c r="B1080" s="6" t="s">
        <v>3721</v>
      </c>
      <c r="C1080" s="6" t="s">
        <v>1087</v>
      </c>
      <c r="D1080" s="7" t="s">
        <v>3680</v>
      </c>
      <c r="E1080" s="28" t="s">
        <v>3681</v>
      </c>
      <c r="F1080" s="5" t="s">
        <v>22</v>
      </c>
      <c r="G1080" s="6" t="s">
        <v>37</v>
      </c>
      <c r="H1080" s="6" t="s">
        <v>38</v>
      </c>
      <c r="I1080" s="6" t="s">
        <v>38</v>
      </c>
      <c r="J1080" s="8" t="s">
        <v>164</v>
      </c>
      <c r="K1080" s="5" t="s">
        <v>165</v>
      </c>
      <c r="L1080" s="7" t="s">
        <v>166</v>
      </c>
      <c r="M1080" s="9">
        <v>57780</v>
      </c>
      <c r="N1080" s="5" t="s">
        <v>52</v>
      </c>
      <c r="O1080" s="32">
        <v>44326.4940487269</v>
      </c>
      <c r="P1080" s="33">
        <v>44326.8851828704</v>
      </c>
      <c r="Q1080" s="28" t="s">
        <v>38</v>
      </c>
      <c r="R1080" s="29" t="s">
        <v>3722</v>
      </c>
      <c r="S1080" s="28" t="s">
        <v>554</v>
      </c>
      <c r="T1080" s="28" t="s">
        <v>1575</v>
      </c>
      <c r="U1080" s="5" t="s">
        <v>1836</v>
      </c>
      <c r="V1080" s="30" t="s">
        <v>3723</v>
      </c>
      <c r="W1080" s="7" t="s">
        <v>3724</v>
      </c>
      <c r="X1080" s="7" t="s">
        <v>38</v>
      </c>
      <c r="Y1080" s="5" t="s">
        <v>530</v>
      </c>
      <c r="Z1080" s="5" t="s">
        <v>38</v>
      </c>
      <c r="AA1080" s="6" t="s">
        <v>38</v>
      </c>
      <c r="AB1080" s="6" t="s">
        <v>38</v>
      </c>
      <c r="AC1080" s="6" t="s">
        <v>38</v>
      </c>
      <c r="AD1080" s="6" t="s">
        <v>38</v>
      </c>
      <c r="AE1080" s="6" t="s">
        <v>38</v>
      </c>
    </row>
    <row r="1081">
      <c r="A1081" s="28" t="s">
        <v>3725</v>
      </c>
      <c r="B1081" s="6" t="s">
        <v>3721</v>
      </c>
      <c r="C1081" s="6" t="s">
        <v>1087</v>
      </c>
      <c r="D1081" s="7" t="s">
        <v>3680</v>
      </c>
      <c r="E1081" s="28" t="s">
        <v>3681</v>
      </c>
      <c r="F1081" s="5" t="s">
        <v>22</v>
      </c>
      <c r="G1081" s="6" t="s">
        <v>37</v>
      </c>
      <c r="H1081" s="6" t="s">
        <v>38</v>
      </c>
      <c r="I1081" s="6" t="s">
        <v>38</v>
      </c>
      <c r="J1081" s="8" t="s">
        <v>164</v>
      </c>
      <c r="K1081" s="5" t="s">
        <v>165</v>
      </c>
      <c r="L1081" s="7" t="s">
        <v>166</v>
      </c>
      <c r="M1081" s="9">
        <v>57790</v>
      </c>
      <c r="N1081" s="5" t="s">
        <v>52</v>
      </c>
      <c r="O1081" s="32">
        <v>44326.494061956</v>
      </c>
      <c r="P1081" s="33">
        <v>44326.8851826736</v>
      </c>
      <c r="Q1081" s="28" t="s">
        <v>38</v>
      </c>
      <c r="R1081" s="29" t="s">
        <v>3726</v>
      </c>
      <c r="S1081" s="28" t="s">
        <v>124</v>
      </c>
      <c r="T1081" s="28" t="s">
        <v>1575</v>
      </c>
      <c r="U1081" s="5" t="s">
        <v>1098</v>
      </c>
      <c r="V1081" s="30" t="s">
        <v>3723</v>
      </c>
      <c r="W1081" s="7" t="s">
        <v>3727</v>
      </c>
      <c r="X1081" s="7" t="s">
        <v>38</v>
      </c>
      <c r="Y1081" s="5" t="s">
        <v>530</v>
      </c>
      <c r="Z1081" s="5" t="s">
        <v>38</v>
      </c>
      <c r="AA1081" s="6" t="s">
        <v>38</v>
      </c>
      <c r="AB1081" s="6" t="s">
        <v>38</v>
      </c>
      <c r="AC1081" s="6" t="s">
        <v>38</v>
      </c>
      <c r="AD1081" s="6" t="s">
        <v>38</v>
      </c>
      <c r="AE1081" s="6" t="s">
        <v>38</v>
      </c>
    </row>
    <row r="1082">
      <c r="A1082" s="28" t="s">
        <v>3728</v>
      </c>
      <c r="B1082" s="6" t="s">
        <v>3729</v>
      </c>
      <c r="C1082" s="6" t="s">
        <v>1253</v>
      </c>
      <c r="D1082" s="7" t="s">
        <v>3687</v>
      </c>
      <c r="E1082" s="28" t="s">
        <v>3688</v>
      </c>
      <c r="F1082" s="5" t="s">
        <v>22</v>
      </c>
      <c r="G1082" s="6" t="s">
        <v>287</v>
      </c>
      <c r="H1082" s="6" t="s">
        <v>38</v>
      </c>
      <c r="I1082" s="6" t="s">
        <v>38</v>
      </c>
      <c r="J1082" s="8" t="s">
        <v>213</v>
      </c>
      <c r="K1082" s="5" t="s">
        <v>214</v>
      </c>
      <c r="L1082" s="7" t="s">
        <v>215</v>
      </c>
      <c r="M1082" s="9">
        <v>57800</v>
      </c>
      <c r="N1082" s="5" t="s">
        <v>738</v>
      </c>
      <c r="O1082" s="32">
        <v>44326.4977115741</v>
      </c>
      <c r="P1082" s="33">
        <v>44327.2313992245</v>
      </c>
      <c r="Q1082" s="28" t="s">
        <v>38</v>
      </c>
      <c r="R1082" s="29" t="s">
        <v>38</v>
      </c>
      <c r="S1082" s="28" t="s">
        <v>124</v>
      </c>
      <c r="T1082" s="28" t="s">
        <v>590</v>
      </c>
      <c r="U1082" s="5" t="s">
        <v>562</v>
      </c>
      <c r="V1082" s="28" t="s">
        <v>239</v>
      </c>
      <c r="W1082" s="7" t="s">
        <v>3730</v>
      </c>
      <c r="X1082" s="7" t="s">
        <v>38</v>
      </c>
      <c r="Y1082" s="5" t="s">
        <v>530</v>
      </c>
      <c r="Z1082" s="5" t="s">
        <v>38</v>
      </c>
      <c r="AA1082" s="6" t="s">
        <v>38</v>
      </c>
      <c r="AB1082" s="6" t="s">
        <v>38</v>
      </c>
      <c r="AC1082" s="6" t="s">
        <v>38</v>
      </c>
      <c r="AD1082" s="6" t="s">
        <v>38</v>
      </c>
      <c r="AE1082" s="6" t="s">
        <v>38</v>
      </c>
    </row>
    <row r="1083">
      <c r="A1083" s="28" t="s">
        <v>3731</v>
      </c>
      <c r="B1083" s="6" t="s">
        <v>3732</v>
      </c>
      <c r="C1083" s="6" t="s">
        <v>1253</v>
      </c>
      <c r="D1083" s="7" t="s">
        <v>3687</v>
      </c>
      <c r="E1083" s="28" t="s">
        <v>3688</v>
      </c>
      <c r="F1083" s="5" t="s">
        <v>286</v>
      </c>
      <c r="G1083" s="6" t="s">
        <v>38</v>
      </c>
      <c r="H1083" s="6" t="s">
        <v>38</v>
      </c>
      <c r="I1083" s="6" t="s">
        <v>38</v>
      </c>
      <c r="J1083" s="8" t="s">
        <v>213</v>
      </c>
      <c r="K1083" s="5" t="s">
        <v>214</v>
      </c>
      <c r="L1083" s="7" t="s">
        <v>215</v>
      </c>
      <c r="M1083" s="9">
        <v>57810</v>
      </c>
      <c r="N1083" s="5" t="s">
        <v>62</v>
      </c>
      <c r="O1083" s="32">
        <v>44326.4979421644</v>
      </c>
      <c r="P1083" s="33">
        <v>44327.2313993866</v>
      </c>
      <c r="Q1083" s="28" t="s">
        <v>38</v>
      </c>
      <c r="R1083" s="29" t="s">
        <v>38</v>
      </c>
      <c r="S1083" s="28" t="s">
        <v>124</v>
      </c>
      <c r="T1083" s="28" t="s">
        <v>38</v>
      </c>
      <c r="U1083" s="5" t="s">
        <v>38</v>
      </c>
      <c r="V1083" s="28" t="s">
        <v>239</v>
      </c>
      <c r="W1083" s="7" t="s">
        <v>38</v>
      </c>
      <c r="X1083" s="7" t="s">
        <v>38</v>
      </c>
      <c r="Y1083" s="5" t="s">
        <v>38</v>
      </c>
      <c r="Z1083" s="5" t="s">
        <v>38</v>
      </c>
      <c r="AA1083" s="6" t="s">
        <v>38</v>
      </c>
      <c r="AB1083" s="6" t="s">
        <v>38</v>
      </c>
      <c r="AC1083" s="6" t="s">
        <v>38</v>
      </c>
      <c r="AD1083" s="6" t="s">
        <v>38</v>
      </c>
      <c r="AE1083" s="6" t="s">
        <v>38</v>
      </c>
    </row>
    <row r="1084">
      <c r="A1084" s="28" t="s">
        <v>3733</v>
      </c>
      <c r="B1084" s="6" t="s">
        <v>492</v>
      </c>
      <c r="C1084" s="6" t="s">
        <v>3229</v>
      </c>
      <c r="D1084" s="7" t="s">
        <v>3221</v>
      </c>
      <c r="E1084" s="28" t="s">
        <v>3222</v>
      </c>
      <c r="F1084" s="5" t="s">
        <v>286</v>
      </c>
      <c r="G1084" s="6" t="s">
        <v>38</v>
      </c>
      <c r="H1084" s="6" t="s">
        <v>38</v>
      </c>
      <c r="I1084" s="6" t="s">
        <v>38</v>
      </c>
      <c r="J1084" s="8" t="s">
        <v>490</v>
      </c>
      <c r="K1084" s="5" t="s">
        <v>491</v>
      </c>
      <c r="L1084" s="7" t="s">
        <v>492</v>
      </c>
      <c r="M1084" s="9">
        <v>57820</v>
      </c>
      <c r="N1084" s="5" t="s">
        <v>123</v>
      </c>
      <c r="O1084" s="32">
        <v>44326.4986972222</v>
      </c>
      <c r="P1084" s="33">
        <v>44326.5193060532</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3734</v>
      </c>
      <c r="B1085" s="6" t="s">
        <v>3679</v>
      </c>
      <c r="C1085" s="6" t="s">
        <v>1087</v>
      </c>
      <c r="D1085" s="7" t="s">
        <v>3680</v>
      </c>
      <c r="E1085" s="28" t="s">
        <v>3681</v>
      </c>
      <c r="F1085" s="5" t="s">
        <v>22</v>
      </c>
      <c r="G1085" s="6" t="s">
        <v>287</v>
      </c>
      <c r="H1085" s="6" t="s">
        <v>3735</v>
      </c>
      <c r="I1085" s="6" t="s">
        <v>38</v>
      </c>
      <c r="J1085" s="8" t="s">
        <v>1314</v>
      </c>
      <c r="K1085" s="5" t="s">
        <v>1315</v>
      </c>
      <c r="L1085" s="7" t="s">
        <v>1316</v>
      </c>
      <c r="M1085" s="9">
        <v>57830</v>
      </c>
      <c r="N1085" s="5" t="s">
        <v>720</v>
      </c>
      <c r="O1085" s="32">
        <v>44326.4994276968</v>
      </c>
      <c r="P1085" s="33">
        <v>44326.8851824884</v>
      </c>
      <c r="Q1085" s="28" t="s">
        <v>3736</v>
      </c>
      <c r="R1085" s="29" t="s">
        <v>38</v>
      </c>
      <c r="S1085" s="28" t="s">
        <v>554</v>
      </c>
      <c r="T1085" s="28" t="s">
        <v>1575</v>
      </c>
      <c r="U1085" s="5" t="s">
        <v>1836</v>
      </c>
      <c r="V1085" s="28" t="s">
        <v>721</v>
      </c>
      <c r="W1085" s="7" t="s">
        <v>3737</v>
      </c>
      <c r="X1085" s="7" t="s">
        <v>599</v>
      </c>
      <c r="Y1085" s="5" t="s">
        <v>530</v>
      </c>
      <c r="Z1085" s="5" t="s">
        <v>38</v>
      </c>
      <c r="AA1085" s="6" t="s">
        <v>38</v>
      </c>
      <c r="AB1085" s="6" t="s">
        <v>38</v>
      </c>
      <c r="AC1085" s="6" t="s">
        <v>38</v>
      </c>
      <c r="AD1085" s="6" t="s">
        <v>38</v>
      </c>
      <c r="AE1085" s="6" t="s">
        <v>38</v>
      </c>
    </row>
    <row r="1086">
      <c r="A1086" s="28" t="s">
        <v>3738</v>
      </c>
      <c r="B1086" s="6" t="s">
        <v>3739</v>
      </c>
      <c r="C1086" s="6" t="s">
        <v>3229</v>
      </c>
      <c r="D1086" s="7" t="s">
        <v>3221</v>
      </c>
      <c r="E1086" s="28" t="s">
        <v>3222</v>
      </c>
      <c r="F1086" s="5" t="s">
        <v>286</v>
      </c>
      <c r="G1086" s="6" t="s">
        <v>38</v>
      </c>
      <c r="H1086" s="6" t="s">
        <v>38</v>
      </c>
      <c r="I1086" s="6" t="s">
        <v>38</v>
      </c>
      <c r="J1086" s="8" t="s">
        <v>490</v>
      </c>
      <c r="K1086" s="5" t="s">
        <v>491</v>
      </c>
      <c r="L1086" s="7" t="s">
        <v>492</v>
      </c>
      <c r="M1086" s="9">
        <v>57840</v>
      </c>
      <c r="N1086" s="5" t="s">
        <v>123</v>
      </c>
      <c r="O1086" s="32">
        <v>44326.5005983796</v>
      </c>
      <c r="P1086" s="33">
        <v>44326.5050072917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3740</v>
      </c>
      <c r="B1087" s="6" t="s">
        <v>3741</v>
      </c>
      <c r="C1087" s="6" t="s">
        <v>3742</v>
      </c>
      <c r="D1087" s="7" t="s">
        <v>948</v>
      </c>
      <c r="E1087" s="28" t="s">
        <v>949</v>
      </c>
      <c r="F1087" s="5" t="s">
        <v>22</v>
      </c>
      <c r="G1087" s="6" t="s">
        <v>287</v>
      </c>
      <c r="H1087" s="6" t="s">
        <v>38</v>
      </c>
      <c r="I1087" s="6" t="s">
        <v>38</v>
      </c>
      <c r="J1087" s="8" t="s">
        <v>3674</v>
      </c>
      <c r="K1087" s="5" t="s">
        <v>3675</v>
      </c>
      <c r="L1087" s="7" t="s">
        <v>1316</v>
      </c>
      <c r="M1087" s="9">
        <v>57850</v>
      </c>
      <c r="N1087" s="5" t="s">
        <v>552</v>
      </c>
      <c r="O1087" s="32">
        <v>44326.5014457523</v>
      </c>
      <c r="P1087" s="33">
        <v>44327.2917817477</v>
      </c>
      <c r="Q1087" s="28" t="s">
        <v>3743</v>
      </c>
      <c r="R1087" s="29" t="s">
        <v>38</v>
      </c>
      <c r="S1087" s="28" t="s">
        <v>124</v>
      </c>
      <c r="T1087" s="28" t="s">
        <v>590</v>
      </c>
      <c r="U1087" s="5" t="s">
        <v>562</v>
      </c>
      <c r="V1087" s="28" t="s">
        <v>239</v>
      </c>
      <c r="W1087" s="7" t="s">
        <v>3744</v>
      </c>
      <c r="X1087" s="7" t="s">
        <v>599</v>
      </c>
      <c r="Y1087" s="5" t="s">
        <v>530</v>
      </c>
      <c r="Z1087" s="5" t="s">
        <v>982</v>
      </c>
      <c r="AA1087" s="6" t="s">
        <v>38</v>
      </c>
      <c r="AB1087" s="6" t="s">
        <v>38</v>
      </c>
      <c r="AC1087" s="6" t="s">
        <v>38</v>
      </c>
      <c r="AD1087" s="6" t="s">
        <v>38</v>
      </c>
      <c r="AE1087" s="6" t="s">
        <v>38</v>
      </c>
    </row>
    <row r="1088">
      <c r="A1088" s="28" t="s">
        <v>3745</v>
      </c>
      <c r="B1088" s="6" t="s">
        <v>3746</v>
      </c>
      <c r="C1088" s="6" t="s">
        <v>3205</v>
      </c>
      <c r="D1088" s="7" t="s">
        <v>3747</v>
      </c>
      <c r="E1088" s="28" t="s">
        <v>3748</v>
      </c>
      <c r="F1088" s="5" t="s">
        <v>286</v>
      </c>
      <c r="G1088" s="6" t="s">
        <v>441</v>
      </c>
      <c r="H1088" s="6" t="s">
        <v>38</v>
      </c>
      <c r="I1088" s="6" t="s">
        <v>38</v>
      </c>
      <c r="J1088" s="8" t="s">
        <v>626</v>
      </c>
      <c r="K1088" s="5" t="s">
        <v>627</v>
      </c>
      <c r="L1088" s="7" t="s">
        <v>628</v>
      </c>
      <c r="M1088" s="9">
        <v>57860</v>
      </c>
      <c r="N1088" s="5" t="s">
        <v>123</v>
      </c>
      <c r="O1088" s="32">
        <v>44326.5037433218</v>
      </c>
      <c r="P1088" s="33">
        <v>44327.1975895023</v>
      </c>
      <c r="Q1088" s="28" t="s">
        <v>38</v>
      </c>
      <c r="R1088" s="29" t="s">
        <v>38</v>
      </c>
      <c r="S1088" s="28" t="s">
        <v>63</v>
      </c>
      <c r="T1088" s="28" t="s">
        <v>38</v>
      </c>
      <c r="U1088" s="5" t="s">
        <v>38</v>
      </c>
      <c r="V1088" s="28" t="s">
        <v>629</v>
      </c>
      <c r="W1088" s="7" t="s">
        <v>38</v>
      </c>
      <c r="X1088" s="7" t="s">
        <v>38</v>
      </c>
      <c r="Y1088" s="5" t="s">
        <v>38</v>
      </c>
      <c r="Z1088" s="5" t="s">
        <v>38</v>
      </c>
      <c r="AA1088" s="6" t="s">
        <v>38</v>
      </c>
      <c r="AB1088" s="6" t="s">
        <v>38</v>
      </c>
      <c r="AC1088" s="6" t="s">
        <v>38</v>
      </c>
      <c r="AD1088" s="6" t="s">
        <v>38</v>
      </c>
      <c r="AE1088" s="6" t="s">
        <v>38</v>
      </c>
    </row>
    <row r="1089">
      <c r="A1089" s="28" t="s">
        <v>3749</v>
      </c>
      <c r="B1089" s="6" t="s">
        <v>3750</v>
      </c>
      <c r="C1089" s="6" t="s">
        <v>3205</v>
      </c>
      <c r="D1089" s="7" t="s">
        <v>3747</v>
      </c>
      <c r="E1089" s="28" t="s">
        <v>3748</v>
      </c>
      <c r="F1089" s="5" t="s">
        <v>286</v>
      </c>
      <c r="G1089" s="6" t="s">
        <v>441</v>
      </c>
      <c r="H1089" s="6" t="s">
        <v>38</v>
      </c>
      <c r="I1089" s="6" t="s">
        <v>38</v>
      </c>
      <c r="J1089" s="8" t="s">
        <v>667</v>
      </c>
      <c r="K1089" s="5" t="s">
        <v>668</v>
      </c>
      <c r="L1089" s="7" t="s">
        <v>669</v>
      </c>
      <c r="M1089" s="9">
        <v>57870</v>
      </c>
      <c r="N1089" s="5" t="s">
        <v>123</v>
      </c>
      <c r="O1089" s="32">
        <v>44326.5037437153</v>
      </c>
      <c r="P1089" s="33">
        <v>44327.1975898495</v>
      </c>
      <c r="Q1089" s="28" t="s">
        <v>38</v>
      </c>
      <c r="R1089" s="29" t="s">
        <v>38</v>
      </c>
      <c r="S1089" s="28" t="s">
        <v>63</v>
      </c>
      <c r="T1089" s="28" t="s">
        <v>38</v>
      </c>
      <c r="U1089" s="5" t="s">
        <v>38</v>
      </c>
      <c r="V1089" s="28" t="s">
        <v>629</v>
      </c>
      <c r="W1089" s="7" t="s">
        <v>38</v>
      </c>
      <c r="X1089" s="7" t="s">
        <v>38</v>
      </c>
      <c r="Y1089" s="5" t="s">
        <v>38</v>
      </c>
      <c r="Z1089" s="5" t="s">
        <v>38</v>
      </c>
      <c r="AA1089" s="6" t="s">
        <v>38</v>
      </c>
      <c r="AB1089" s="6" t="s">
        <v>38</v>
      </c>
      <c r="AC1089" s="6" t="s">
        <v>38</v>
      </c>
      <c r="AD1089" s="6" t="s">
        <v>38</v>
      </c>
      <c r="AE1089" s="6" t="s">
        <v>38</v>
      </c>
    </row>
    <row r="1090">
      <c r="A1090" s="28" t="s">
        <v>3751</v>
      </c>
      <c r="B1090" s="6" t="s">
        <v>3752</v>
      </c>
      <c r="C1090" s="6" t="s">
        <v>3205</v>
      </c>
      <c r="D1090" s="7" t="s">
        <v>3747</v>
      </c>
      <c r="E1090" s="28" t="s">
        <v>3748</v>
      </c>
      <c r="F1090" s="5" t="s">
        <v>286</v>
      </c>
      <c r="G1090" s="6" t="s">
        <v>441</v>
      </c>
      <c r="H1090" s="6" t="s">
        <v>38</v>
      </c>
      <c r="I1090" s="6" t="s">
        <v>38</v>
      </c>
      <c r="J1090" s="8" t="s">
        <v>471</v>
      </c>
      <c r="K1090" s="5" t="s">
        <v>472</v>
      </c>
      <c r="L1090" s="7" t="s">
        <v>473</v>
      </c>
      <c r="M1090" s="9">
        <v>57880</v>
      </c>
      <c r="N1090" s="5" t="s">
        <v>123</v>
      </c>
      <c r="O1090" s="32">
        <v>44326.5037437153</v>
      </c>
      <c r="P1090" s="33">
        <v>44327.1975900463</v>
      </c>
      <c r="Q1090" s="28" t="s">
        <v>38</v>
      </c>
      <c r="R1090" s="29" t="s">
        <v>38</v>
      </c>
      <c r="S1090" s="28" t="s">
        <v>63</v>
      </c>
      <c r="T1090" s="28" t="s">
        <v>38</v>
      </c>
      <c r="U1090" s="5" t="s">
        <v>38</v>
      </c>
      <c r="V1090" s="28" t="s">
        <v>64</v>
      </c>
      <c r="W1090" s="7" t="s">
        <v>38</v>
      </c>
      <c r="X1090" s="7" t="s">
        <v>38</v>
      </c>
      <c r="Y1090" s="5" t="s">
        <v>38</v>
      </c>
      <c r="Z1090" s="5" t="s">
        <v>38</v>
      </c>
      <c r="AA1090" s="6" t="s">
        <v>38</v>
      </c>
      <c r="AB1090" s="6" t="s">
        <v>38</v>
      </c>
      <c r="AC1090" s="6" t="s">
        <v>38</v>
      </c>
      <c r="AD1090" s="6" t="s">
        <v>38</v>
      </c>
      <c r="AE1090" s="6" t="s">
        <v>38</v>
      </c>
    </row>
    <row r="1091">
      <c r="A1091" s="28" t="s">
        <v>3753</v>
      </c>
      <c r="B1091" s="6" t="s">
        <v>3754</v>
      </c>
      <c r="C1091" s="6" t="s">
        <v>2666</v>
      </c>
      <c r="D1091" s="7" t="s">
        <v>3755</v>
      </c>
      <c r="E1091" s="28" t="s">
        <v>3756</v>
      </c>
      <c r="F1091" s="5" t="s">
        <v>286</v>
      </c>
      <c r="G1091" s="6" t="s">
        <v>38</v>
      </c>
      <c r="H1091" s="6" t="s">
        <v>38</v>
      </c>
      <c r="I1091" s="6" t="s">
        <v>38</v>
      </c>
      <c r="J1091" s="8" t="s">
        <v>963</v>
      </c>
      <c r="K1091" s="5" t="s">
        <v>964</v>
      </c>
      <c r="L1091" s="7" t="s">
        <v>965</v>
      </c>
      <c r="M1091" s="9">
        <v>57890</v>
      </c>
      <c r="N1091" s="5" t="s">
        <v>123</v>
      </c>
      <c r="O1091" s="32">
        <v>44326.5066354977</v>
      </c>
      <c r="P1091" s="33">
        <v>44326.5085078357</v>
      </c>
      <c r="Q1091" s="28" t="s">
        <v>38</v>
      </c>
      <c r="R1091" s="29" t="s">
        <v>38</v>
      </c>
      <c r="S1091" s="28" t="s">
        <v>38</v>
      </c>
      <c r="T1091" s="28" t="s">
        <v>38</v>
      </c>
      <c r="U1091" s="5" t="s">
        <v>38</v>
      </c>
      <c r="V1091" s="28" t="s">
        <v>917</v>
      </c>
      <c r="W1091" s="7" t="s">
        <v>38</v>
      </c>
      <c r="X1091" s="7" t="s">
        <v>38</v>
      </c>
      <c r="Y1091" s="5" t="s">
        <v>38</v>
      </c>
      <c r="Z1091" s="5" t="s">
        <v>38</v>
      </c>
      <c r="AA1091" s="6" t="s">
        <v>38</v>
      </c>
      <c r="AB1091" s="6" t="s">
        <v>38</v>
      </c>
      <c r="AC1091" s="6" t="s">
        <v>38</v>
      </c>
      <c r="AD1091" s="6" t="s">
        <v>38</v>
      </c>
      <c r="AE1091" s="6" t="s">
        <v>38</v>
      </c>
    </row>
    <row r="1092">
      <c r="A1092" s="28" t="s">
        <v>3757</v>
      </c>
      <c r="B1092" s="6" t="s">
        <v>3758</v>
      </c>
      <c r="C1092" s="6" t="s">
        <v>1258</v>
      </c>
      <c r="D1092" s="7" t="s">
        <v>3330</v>
      </c>
      <c r="E1092" s="28" t="s">
        <v>3331</v>
      </c>
      <c r="F1092" s="5" t="s">
        <v>286</v>
      </c>
      <c r="G1092" s="6" t="s">
        <v>337</v>
      </c>
      <c r="H1092" s="6" t="s">
        <v>38</v>
      </c>
      <c r="I1092" s="6" t="s">
        <v>38</v>
      </c>
      <c r="J1092" s="8" t="s">
        <v>294</v>
      </c>
      <c r="K1092" s="5" t="s">
        <v>295</v>
      </c>
      <c r="L1092" s="7" t="s">
        <v>296</v>
      </c>
      <c r="M1092" s="9">
        <v>57900</v>
      </c>
      <c r="N1092" s="5" t="s">
        <v>123</v>
      </c>
      <c r="O1092" s="32">
        <v>44326.5192831019</v>
      </c>
      <c r="P1092" s="33">
        <v>44326.6011352662</v>
      </c>
      <c r="Q1092" s="28" t="s">
        <v>38</v>
      </c>
      <c r="R1092" s="29" t="s">
        <v>38</v>
      </c>
      <c r="S1092" s="28" t="s">
        <v>63</v>
      </c>
      <c r="T1092" s="28" t="s">
        <v>38</v>
      </c>
      <c r="U1092" s="5" t="s">
        <v>38</v>
      </c>
      <c r="V1092" s="28" t="s">
        <v>291</v>
      </c>
      <c r="W1092" s="7" t="s">
        <v>38</v>
      </c>
      <c r="X1092" s="7" t="s">
        <v>38</v>
      </c>
      <c r="Y1092" s="5" t="s">
        <v>38</v>
      </c>
      <c r="Z1092" s="5" t="s">
        <v>38</v>
      </c>
      <c r="AA1092" s="6" t="s">
        <v>38</v>
      </c>
      <c r="AB1092" s="6" t="s">
        <v>38</v>
      </c>
      <c r="AC1092" s="6" t="s">
        <v>38</v>
      </c>
      <c r="AD1092" s="6" t="s">
        <v>38</v>
      </c>
      <c r="AE1092" s="6" t="s">
        <v>38</v>
      </c>
    </row>
    <row r="1093">
      <c r="A1093" s="28" t="s">
        <v>3759</v>
      </c>
      <c r="B1093" s="6" t="s">
        <v>3760</v>
      </c>
      <c r="C1093" s="6" t="s">
        <v>2763</v>
      </c>
      <c r="D1093" s="7" t="s">
        <v>3761</v>
      </c>
      <c r="E1093" s="28" t="s">
        <v>3762</v>
      </c>
      <c r="F1093" s="5" t="s">
        <v>286</v>
      </c>
      <c r="G1093" s="6" t="s">
        <v>337</v>
      </c>
      <c r="H1093" s="6" t="s">
        <v>38</v>
      </c>
      <c r="I1093" s="6" t="s">
        <v>38</v>
      </c>
      <c r="J1093" s="8" t="s">
        <v>1123</v>
      </c>
      <c r="K1093" s="5" t="s">
        <v>1124</v>
      </c>
      <c r="L1093" s="7" t="s">
        <v>1125</v>
      </c>
      <c r="M1093" s="9">
        <v>57910</v>
      </c>
      <c r="N1093" s="5" t="s">
        <v>123</v>
      </c>
      <c r="O1093" s="32">
        <v>44326.5226878472</v>
      </c>
      <c r="P1093" s="33">
        <v>44327.2273286227</v>
      </c>
      <c r="Q1093" s="28" t="s">
        <v>38</v>
      </c>
      <c r="R1093" s="29" t="s">
        <v>3763</v>
      </c>
      <c r="S1093" s="28" t="s">
        <v>63</v>
      </c>
      <c r="T1093" s="28" t="s">
        <v>38</v>
      </c>
      <c r="U1093" s="5" t="s">
        <v>38</v>
      </c>
      <c r="V1093" s="28" t="s">
        <v>1015</v>
      </c>
      <c r="W1093" s="7" t="s">
        <v>38</v>
      </c>
      <c r="X1093" s="7" t="s">
        <v>38</v>
      </c>
      <c r="Y1093" s="5" t="s">
        <v>38</v>
      </c>
      <c r="Z1093" s="5" t="s">
        <v>38</v>
      </c>
      <c r="AA1093" s="6" t="s">
        <v>38</v>
      </c>
      <c r="AB1093" s="6" t="s">
        <v>38</v>
      </c>
      <c r="AC1093" s="6" t="s">
        <v>38</v>
      </c>
      <c r="AD1093" s="6" t="s">
        <v>38</v>
      </c>
      <c r="AE1093" s="6" t="s">
        <v>38</v>
      </c>
    </row>
    <row r="1094">
      <c r="A1094" s="28" t="s">
        <v>3764</v>
      </c>
      <c r="B1094" s="6" t="s">
        <v>3765</v>
      </c>
      <c r="C1094" s="6" t="s">
        <v>2763</v>
      </c>
      <c r="D1094" s="7" t="s">
        <v>3761</v>
      </c>
      <c r="E1094" s="28" t="s">
        <v>3762</v>
      </c>
      <c r="F1094" s="5" t="s">
        <v>286</v>
      </c>
      <c r="G1094" s="6" t="s">
        <v>337</v>
      </c>
      <c r="H1094" s="6" t="s">
        <v>38</v>
      </c>
      <c r="I1094" s="6" t="s">
        <v>38</v>
      </c>
      <c r="J1094" s="8" t="s">
        <v>1300</v>
      </c>
      <c r="K1094" s="5" t="s">
        <v>1301</v>
      </c>
      <c r="L1094" s="7" t="s">
        <v>1302</v>
      </c>
      <c r="M1094" s="9">
        <v>57920</v>
      </c>
      <c r="N1094" s="5" t="s">
        <v>123</v>
      </c>
      <c r="O1094" s="32">
        <v>44326.522688044</v>
      </c>
      <c r="P1094" s="33">
        <v>44327.2273287847</v>
      </c>
      <c r="Q1094" s="28" t="s">
        <v>38</v>
      </c>
      <c r="R1094" s="29" t="s">
        <v>38</v>
      </c>
      <c r="S1094" s="28" t="s">
        <v>63</v>
      </c>
      <c r="T1094" s="28" t="s">
        <v>38</v>
      </c>
      <c r="U1094" s="5" t="s">
        <v>38</v>
      </c>
      <c r="V1094" s="28" t="s">
        <v>1015</v>
      </c>
      <c r="W1094" s="7" t="s">
        <v>38</v>
      </c>
      <c r="X1094" s="7" t="s">
        <v>38</v>
      </c>
      <c r="Y1094" s="5" t="s">
        <v>38</v>
      </c>
      <c r="Z1094" s="5" t="s">
        <v>38</v>
      </c>
      <c r="AA1094" s="6" t="s">
        <v>38</v>
      </c>
      <c r="AB1094" s="6" t="s">
        <v>38</v>
      </c>
      <c r="AC1094" s="6" t="s">
        <v>38</v>
      </c>
      <c r="AD1094" s="6" t="s">
        <v>38</v>
      </c>
      <c r="AE1094" s="6" t="s">
        <v>38</v>
      </c>
    </row>
    <row r="1095">
      <c r="A1095" s="28" t="s">
        <v>3766</v>
      </c>
      <c r="B1095" s="6" t="s">
        <v>3767</v>
      </c>
      <c r="C1095" s="6" t="s">
        <v>2763</v>
      </c>
      <c r="D1095" s="7" t="s">
        <v>3761</v>
      </c>
      <c r="E1095" s="28" t="s">
        <v>3762</v>
      </c>
      <c r="F1095" s="5" t="s">
        <v>286</v>
      </c>
      <c r="G1095" s="6" t="s">
        <v>337</v>
      </c>
      <c r="H1095" s="6" t="s">
        <v>38</v>
      </c>
      <c r="I1095" s="6" t="s">
        <v>38</v>
      </c>
      <c r="J1095" s="8" t="s">
        <v>466</v>
      </c>
      <c r="K1095" s="5" t="s">
        <v>467</v>
      </c>
      <c r="L1095" s="7" t="s">
        <v>468</v>
      </c>
      <c r="M1095" s="9">
        <v>57930</v>
      </c>
      <c r="N1095" s="5" t="s">
        <v>123</v>
      </c>
      <c r="O1095" s="32">
        <v>44326.5226883912</v>
      </c>
      <c r="P1095" s="33">
        <v>44327.2273291667</v>
      </c>
      <c r="Q1095" s="28" t="s">
        <v>3768</v>
      </c>
      <c r="R1095" s="29" t="s">
        <v>38</v>
      </c>
      <c r="S1095" s="28" t="s">
        <v>63</v>
      </c>
      <c r="T1095" s="28" t="s">
        <v>38</v>
      </c>
      <c r="U1095" s="5" t="s">
        <v>38</v>
      </c>
      <c r="V1095" s="28" t="s">
        <v>64</v>
      </c>
      <c r="W1095" s="7" t="s">
        <v>38</v>
      </c>
      <c r="X1095" s="7" t="s">
        <v>38</v>
      </c>
      <c r="Y1095" s="5" t="s">
        <v>38</v>
      </c>
      <c r="Z1095" s="5" t="s">
        <v>38</v>
      </c>
      <c r="AA1095" s="6" t="s">
        <v>38</v>
      </c>
      <c r="AB1095" s="6" t="s">
        <v>38</v>
      </c>
      <c r="AC1095" s="6" t="s">
        <v>38</v>
      </c>
      <c r="AD1095" s="6" t="s">
        <v>38</v>
      </c>
      <c r="AE1095" s="6" t="s">
        <v>38</v>
      </c>
    </row>
    <row r="1096">
      <c r="A1096" s="28" t="s">
        <v>3769</v>
      </c>
      <c r="B1096" s="6" t="s">
        <v>3429</v>
      </c>
      <c r="C1096" s="6" t="s">
        <v>1977</v>
      </c>
      <c r="D1096" s="7" t="s">
        <v>1978</v>
      </c>
      <c r="E1096" s="28" t="s">
        <v>1979</v>
      </c>
      <c r="F1096" s="5" t="s">
        <v>22</v>
      </c>
      <c r="G1096" s="6" t="s">
        <v>287</v>
      </c>
      <c r="H1096" s="6" t="s">
        <v>38</v>
      </c>
      <c r="I1096" s="6" t="s">
        <v>38</v>
      </c>
      <c r="J1096" s="8" t="s">
        <v>1591</v>
      </c>
      <c r="K1096" s="5" t="s">
        <v>1592</v>
      </c>
      <c r="L1096" s="7" t="s">
        <v>173</v>
      </c>
      <c r="M1096" s="9">
        <v>57940</v>
      </c>
      <c r="N1096" s="5" t="s">
        <v>123</v>
      </c>
      <c r="O1096" s="32">
        <v>44326.5227008912</v>
      </c>
      <c r="P1096" s="33">
        <v>44327.1114328356</v>
      </c>
      <c r="Q1096" s="28" t="s">
        <v>38</v>
      </c>
      <c r="R1096" s="29" t="s">
        <v>38</v>
      </c>
      <c r="S1096" s="28" t="s">
        <v>124</v>
      </c>
      <c r="T1096" s="28" t="s">
        <v>555</v>
      </c>
      <c r="U1096" s="5" t="s">
        <v>562</v>
      </c>
      <c r="V1096" s="30" t="s">
        <v>3319</v>
      </c>
      <c r="W1096" s="7" t="s">
        <v>3770</v>
      </c>
      <c r="X1096" s="7" t="s">
        <v>38</v>
      </c>
      <c r="Y1096" s="5" t="s">
        <v>530</v>
      </c>
      <c r="Z1096" s="5" t="s">
        <v>38</v>
      </c>
      <c r="AA1096" s="6" t="s">
        <v>38</v>
      </c>
      <c r="AB1096" s="6" t="s">
        <v>38</v>
      </c>
      <c r="AC1096" s="6" t="s">
        <v>38</v>
      </c>
      <c r="AD1096" s="6" t="s">
        <v>38</v>
      </c>
      <c r="AE1096" s="6" t="s">
        <v>38</v>
      </c>
    </row>
    <row r="1097">
      <c r="A1097" s="28" t="s">
        <v>3771</v>
      </c>
      <c r="B1097" s="6" t="s">
        <v>3772</v>
      </c>
      <c r="C1097" s="6" t="s">
        <v>3773</v>
      </c>
      <c r="D1097" s="7" t="s">
        <v>3774</v>
      </c>
      <c r="E1097" s="28" t="s">
        <v>3775</v>
      </c>
      <c r="F1097" s="5" t="s">
        <v>286</v>
      </c>
      <c r="G1097" s="6" t="s">
        <v>37</v>
      </c>
      <c r="H1097" s="6" t="s">
        <v>38</v>
      </c>
      <c r="I1097" s="6" t="s">
        <v>38</v>
      </c>
      <c r="J1097" s="8" t="s">
        <v>362</v>
      </c>
      <c r="K1097" s="5" t="s">
        <v>363</v>
      </c>
      <c r="L1097" s="7" t="s">
        <v>364</v>
      </c>
      <c r="M1097" s="9">
        <v>57950</v>
      </c>
      <c r="N1097" s="5" t="s">
        <v>62</v>
      </c>
      <c r="O1097" s="32">
        <v>44326.5227260069</v>
      </c>
      <c r="P1097" s="33">
        <v>44327.0007340625</v>
      </c>
      <c r="Q1097" s="28" t="s">
        <v>38</v>
      </c>
      <c r="R1097" s="29" t="s">
        <v>38</v>
      </c>
      <c r="S1097" s="28" t="s">
        <v>63</v>
      </c>
      <c r="T1097" s="28" t="s">
        <v>38</v>
      </c>
      <c r="U1097" s="5" t="s">
        <v>38</v>
      </c>
      <c r="V1097" s="28" t="s">
        <v>365</v>
      </c>
      <c r="W1097" s="7" t="s">
        <v>38</v>
      </c>
      <c r="X1097" s="7" t="s">
        <v>38</v>
      </c>
      <c r="Y1097" s="5" t="s">
        <v>38</v>
      </c>
      <c r="Z1097" s="5" t="s">
        <v>38</v>
      </c>
      <c r="AA1097" s="6" t="s">
        <v>38</v>
      </c>
      <c r="AB1097" s="6" t="s">
        <v>38</v>
      </c>
      <c r="AC1097" s="6" t="s">
        <v>38</v>
      </c>
      <c r="AD1097" s="6" t="s">
        <v>38</v>
      </c>
      <c r="AE1097" s="6" t="s">
        <v>38</v>
      </c>
    </row>
    <row r="1098">
      <c r="A1098" s="28" t="s">
        <v>3776</v>
      </c>
      <c r="B1098" s="6" t="s">
        <v>3777</v>
      </c>
      <c r="C1098" s="6" t="s">
        <v>857</v>
      </c>
      <c r="D1098" s="7" t="s">
        <v>3774</v>
      </c>
      <c r="E1098" s="28" t="s">
        <v>3775</v>
      </c>
      <c r="F1098" s="5" t="s">
        <v>286</v>
      </c>
      <c r="G1098" s="6" t="s">
        <v>37</v>
      </c>
      <c r="H1098" s="6" t="s">
        <v>38</v>
      </c>
      <c r="I1098" s="6" t="s">
        <v>38</v>
      </c>
      <c r="J1098" s="8" t="s">
        <v>369</v>
      </c>
      <c r="K1098" s="5" t="s">
        <v>370</v>
      </c>
      <c r="L1098" s="7" t="s">
        <v>371</v>
      </c>
      <c r="M1098" s="9">
        <v>57960</v>
      </c>
      <c r="N1098" s="5" t="s">
        <v>123</v>
      </c>
      <c r="O1098" s="32">
        <v>44326.5227260069</v>
      </c>
      <c r="P1098" s="33">
        <v>44326.9845887384</v>
      </c>
      <c r="Q1098" s="28" t="s">
        <v>38</v>
      </c>
      <c r="R1098" s="29" t="s">
        <v>38</v>
      </c>
      <c r="S1098" s="28" t="s">
        <v>63</v>
      </c>
      <c r="T1098" s="28" t="s">
        <v>38</v>
      </c>
      <c r="U1098" s="5" t="s">
        <v>38</v>
      </c>
      <c r="V1098" s="28" t="s">
        <v>365</v>
      </c>
      <c r="W1098" s="7" t="s">
        <v>38</v>
      </c>
      <c r="X1098" s="7" t="s">
        <v>38</v>
      </c>
      <c r="Y1098" s="5" t="s">
        <v>38</v>
      </c>
      <c r="Z1098" s="5" t="s">
        <v>38</v>
      </c>
      <c r="AA1098" s="6" t="s">
        <v>38</v>
      </c>
      <c r="AB1098" s="6" t="s">
        <v>38</v>
      </c>
      <c r="AC1098" s="6" t="s">
        <v>38</v>
      </c>
      <c r="AD1098" s="6" t="s">
        <v>38</v>
      </c>
      <c r="AE1098" s="6" t="s">
        <v>38</v>
      </c>
    </row>
    <row r="1099">
      <c r="A1099" s="28" t="s">
        <v>3778</v>
      </c>
      <c r="B1099" s="6" t="s">
        <v>3779</v>
      </c>
      <c r="C1099" s="6" t="s">
        <v>857</v>
      </c>
      <c r="D1099" s="7" t="s">
        <v>3774</v>
      </c>
      <c r="E1099" s="28" t="s">
        <v>3775</v>
      </c>
      <c r="F1099" s="5" t="s">
        <v>286</v>
      </c>
      <c r="G1099" s="6" t="s">
        <v>37</v>
      </c>
      <c r="H1099" s="6" t="s">
        <v>38</v>
      </c>
      <c r="I1099" s="6" t="s">
        <v>38</v>
      </c>
      <c r="J1099" s="8" t="s">
        <v>2243</v>
      </c>
      <c r="K1099" s="5" t="s">
        <v>2244</v>
      </c>
      <c r="L1099" s="7" t="s">
        <v>2245</v>
      </c>
      <c r="M1099" s="9">
        <v>57970</v>
      </c>
      <c r="N1099" s="5" t="s">
        <v>123</v>
      </c>
      <c r="O1099" s="32">
        <v>44326.5227261921</v>
      </c>
      <c r="P1099" s="33">
        <v>44326.9406950232</v>
      </c>
      <c r="Q1099" s="28" t="s">
        <v>38</v>
      </c>
      <c r="R1099" s="29" t="s">
        <v>38</v>
      </c>
      <c r="S1099" s="28" t="s">
        <v>63</v>
      </c>
      <c r="T1099" s="28" t="s">
        <v>38</v>
      </c>
      <c r="U1099" s="5" t="s">
        <v>38</v>
      </c>
      <c r="V1099" s="28" t="s">
        <v>1015</v>
      </c>
      <c r="W1099" s="7" t="s">
        <v>38</v>
      </c>
      <c r="X1099" s="7" t="s">
        <v>38</v>
      </c>
      <c r="Y1099" s="5" t="s">
        <v>38</v>
      </c>
      <c r="Z1099" s="5" t="s">
        <v>38</v>
      </c>
      <c r="AA1099" s="6" t="s">
        <v>38</v>
      </c>
      <c r="AB1099" s="6" t="s">
        <v>38</v>
      </c>
      <c r="AC1099" s="6" t="s">
        <v>38</v>
      </c>
      <c r="AD1099" s="6" t="s">
        <v>38</v>
      </c>
      <c r="AE1099" s="6" t="s">
        <v>38</v>
      </c>
    </row>
    <row r="1100">
      <c r="A1100" s="28" t="s">
        <v>3780</v>
      </c>
      <c r="B1100" s="6" t="s">
        <v>3781</v>
      </c>
      <c r="C1100" s="6" t="s">
        <v>857</v>
      </c>
      <c r="D1100" s="7" t="s">
        <v>3774</v>
      </c>
      <c r="E1100" s="28" t="s">
        <v>3775</v>
      </c>
      <c r="F1100" s="5" t="s">
        <v>286</v>
      </c>
      <c r="G1100" s="6" t="s">
        <v>37</v>
      </c>
      <c r="H1100" s="6" t="s">
        <v>38</v>
      </c>
      <c r="I1100" s="6" t="s">
        <v>38</v>
      </c>
      <c r="J1100" s="8" t="s">
        <v>1123</v>
      </c>
      <c r="K1100" s="5" t="s">
        <v>1124</v>
      </c>
      <c r="L1100" s="7" t="s">
        <v>1125</v>
      </c>
      <c r="M1100" s="9">
        <v>57980</v>
      </c>
      <c r="N1100" s="5" t="s">
        <v>123</v>
      </c>
      <c r="O1100" s="32">
        <v>44326.5227261921</v>
      </c>
      <c r="P1100" s="33">
        <v>44326.9406954051</v>
      </c>
      <c r="Q1100" s="28" t="s">
        <v>38</v>
      </c>
      <c r="R1100" s="29" t="s">
        <v>38</v>
      </c>
      <c r="S1100" s="28" t="s">
        <v>63</v>
      </c>
      <c r="T1100" s="28" t="s">
        <v>38</v>
      </c>
      <c r="U1100" s="5" t="s">
        <v>38</v>
      </c>
      <c r="V1100" s="28" t="s">
        <v>1015</v>
      </c>
      <c r="W1100" s="7" t="s">
        <v>38</v>
      </c>
      <c r="X1100" s="7" t="s">
        <v>38</v>
      </c>
      <c r="Y1100" s="5" t="s">
        <v>38</v>
      </c>
      <c r="Z1100" s="5" t="s">
        <v>38</v>
      </c>
      <c r="AA1100" s="6" t="s">
        <v>38</v>
      </c>
      <c r="AB1100" s="6" t="s">
        <v>38</v>
      </c>
      <c r="AC1100" s="6" t="s">
        <v>38</v>
      </c>
      <c r="AD1100" s="6" t="s">
        <v>38</v>
      </c>
      <c r="AE1100" s="6" t="s">
        <v>38</v>
      </c>
    </row>
    <row r="1101">
      <c r="A1101" s="28" t="s">
        <v>3782</v>
      </c>
      <c r="B1101" s="6" t="s">
        <v>3783</v>
      </c>
      <c r="C1101" s="6" t="s">
        <v>3784</v>
      </c>
      <c r="D1101" s="7" t="s">
        <v>3774</v>
      </c>
      <c r="E1101" s="28" t="s">
        <v>3775</v>
      </c>
      <c r="F1101" s="5" t="s">
        <v>286</v>
      </c>
      <c r="G1101" s="6" t="s">
        <v>37</v>
      </c>
      <c r="H1101" s="6" t="s">
        <v>38</v>
      </c>
      <c r="I1101" s="6" t="s">
        <v>38</v>
      </c>
      <c r="J1101" s="8" t="s">
        <v>1018</v>
      </c>
      <c r="K1101" s="5" t="s">
        <v>1019</v>
      </c>
      <c r="L1101" s="7" t="s">
        <v>1020</v>
      </c>
      <c r="M1101" s="9">
        <v>57990</v>
      </c>
      <c r="N1101" s="5" t="s">
        <v>123</v>
      </c>
      <c r="O1101" s="32">
        <v>44326.5227263542</v>
      </c>
      <c r="P1101" s="33">
        <v>44326.9406957523</v>
      </c>
      <c r="Q1101" s="28" t="s">
        <v>38</v>
      </c>
      <c r="R1101" s="29" t="s">
        <v>38</v>
      </c>
      <c r="S1101" s="28" t="s">
        <v>63</v>
      </c>
      <c r="T1101" s="28" t="s">
        <v>38</v>
      </c>
      <c r="U1101" s="5" t="s">
        <v>38</v>
      </c>
      <c r="V1101" s="28" t="s">
        <v>1015</v>
      </c>
      <c r="W1101" s="7" t="s">
        <v>38</v>
      </c>
      <c r="X1101" s="7" t="s">
        <v>38</v>
      </c>
      <c r="Y1101" s="5" t="s">
        <v>38</v>
      </c>
      <c r="Z1101" s="5" t="s">
        <v>38</v>
      </c>
      <c r="AA1101" s="6" t="s">
        <v>38</v>
      </c>
      <c r="AB1101" s="6" t="s">
        <v>38</v>
      </c>
      <c r="AC1101" s="6" t="s">
        <v>38</v>
      </c>
      <c r="AD1101" s="6" t="s">
        <v>38</v>
      </c>
      <c r="AE1101" s="6" t="s">
        <v>38</v>
      </c>
    </row>
    <row r="1102">
      <c r="A1102" s="28" t="s">
        <v>3785</v>
      </c>
      <c r="B1102" s="6" t="s">
        <v>3786</v>
      </c>
      <c r="C1102" s="6" t="s">
        <v>3787</v>
      </c>
      <c r="D1102" s="7" t="s">
        <v>3774</v>
      </c>
      <c r="E1102" s="28" t="s">
        <v>3775</v>
      </c>
      <c r="F1102" s="5" t="s">
        <v>286</v>
      </c>
      <c r="G1102" s="6" t="s">
        <v>37</v>
      </c>
      <c r="H1102" s="6" t="s">
        <v>38</v>
      </c>
      <c r="I1102" s="6" t="s">
        <v>38</v>
      </c>
      <c r="J1102" s="8" t="s">
        <v>484</v>
      </c>
      <c r="K1102" s="5" t="s">
        <v>485</v>
      </c>
      <c r="L1102" s="7" t="s">
        <v>486</v>
      </c>
      <c r="M1102" s="9">
        <v>58000</v>
      </c>
      <c r="N1102" s="5" t="s">
        <v>123</v>
      </c>
      <c r="O1102" s="32">
        <v>44326.5227263542</v>
      </c>
      <c r="P1102" s="33">
        <v>44326.9344860301</v>
      </c>
      <c r="Q1102" s="28" t="s">
        <v>38</v>
      </c>
      <c r="R1102" s="29" t="s">
        <v>38</v>
      </c>
      <c r="S1102" s="28" t="s">
        <v>63</v>
      </c>
      <c r="T1102" s="28" t="s">
        <v>38</v>
      </c>
      <c r="U1102" s="5" t="s">
        <v>38</v>
      </c>
      <c r="V1102" s="28" t="s">
        <v>487</v>
      </c>
      <c r="W1102" s="7" t="s">
        <v>38</v>
      </c>
      <c r="X1102" s="7" t="s">
        <v>38</v>
      </c>
      <c r="Y1102" s="5" t="s">
        <v>38</v>
      </c>
      <c r="Z1102" s="5" t="s">
        <v>38</v>
      </c>
      <c r="AA1102" s="6" t="s">
        <v>38</v>
      </c>
      <c r="AB1102" s="6" t="s">
        <v>38</v>
      </c>
      <c r="AC1102" s="6" t="s">
        <v>38</v>
      </c>
      <c r="AD1102" s="6" t="s">
        <v>38</v>
      </c>
      <c r="AE1102" s="6" t="s">
        <v>38</v>
      </c>
    </row>
    <row r="1103">
      <c r="A1103" s="28" t="s">
        <v>3788</v>
      </c>
      <c r="B1103" s="6" t="s">
        <v>3789</v>
      </c>
      <c r="C1103" s="6" t="s">
        <v>857</v>
      </c>
      <c r="D1103" s="7" t="s">
        <v>3774</v>
      </c>
      <c r="E1103" s="28" t="s">
        <v>3775</v>
      </c>
      <c r="F1103" s="5" t="s">
        <v>286</v>
      </c>
      <c r="G1103" s="6" t="s">
        <v>37</v>
      </c>
      <c r="H1103" s="6" t="s">
        <v>38</v>
      </c>
      <c r="I1103" s="6" t="s">
        <v>38</v>
      </c>
      <c r="J1103" s="8" t="s">
        <v>484</v>
      </c>
      <c r="K1103" s="5" t="s">
        <v>485</v>
      </c>
      <c r="L1103" s="7" t="s">
        <v>486</v>
      </c>
      <c r="M1103" s="9">
        <v>58010</v>
      </c>
      <c r="N1103" s="5" t="s">
        <v>123</v>
      </c>
      <c r="O1103" s="32">
        <v>44326.5227265394</v>
      </c>
      <c r="P1103" s="33">
        <v>44326.9344863773</v>
      </c>
      <c r="Q1103" s="28" t="s">
        <v>38</v>
      </c>
      <c r="R1103" s="29" t="s">
        <v>38</v>
      </c>
      <c r="S1103" s="28" t="s">
        <v>63</v>
      </c>
      <c r="T1103" s="28" t="s">
        <v>38</v>
      </c>
      <c r="U1103" s="5" t="s">
        <v>38</v>
      </c>
      <c r="V1103" s="28" t="s">
        <v>487</v>
      </c>
      <c r="W1103" s="7" t="s">
        <v>38</v>
      </c>
      <c r="X1103" s="7" t="s">
        <v>38</v>
      </c>
      <c r="Y1103" s="5" t="s">
        <v>38</v>
      </c>
      <c r="Z1103" s="5" t="s">
        <v>38</v>
      </c>
      <c r="AA1103" s="6" t="s">
        <v>38</v>
      </c>
      <c r="AB1103" s="6" t="s">
        <v>38</v>
      </c>
      <c r="AC1103" s="6" t="s">
        <v>38</v>
      </c>
      <c r="AD1103" s="6" t="s">
        <v>38</v>
      </c>
      <c r="AE1103" s="6" t="s">
        <v>38</v>
      </c>
    </row>
    <row r="1104">
      <c r="A1104" s="28" t="s">
        <v>3790</v>
      </c>
      <c r="B1104" s="6" t="s">
        <v>3791</v>
      </c>
      <c r="C1104" s="6" t="s">
        <v>857</v>
      </c>
      <c r="D1104" s="7" t="s">
        <v>3774</v>
      </c>
      <c r="E1104" s="28" t="s">
        <v>3775</v>
      </c>
      <c r="F1104" s="5" t="s">
        <v>286</v>
      </c>
      <c r="G1104" s="6" t="s">
        <v>37</v>
      </c>
      <c r="H1104" s="6" t="s">
        <v>38</v>
      </c>
      <c r="I1104" s="6" t="s">
        <v>38</v>
      </c>
      <c r="J1104" s="8" t="s">
        <v>490</v>
      </c>
      <c r="K1104" s="5" t="s">
        <v>491</v>
      </c>
      <c r="L1104" s="7" t="s">
        <v>492</v>
      </c>
      <c r="M1104" s="9">
        <v>58020</v>
      </c>
      <c r="N1104" s="5" t="s">
        <v>123</v>
      </c>
      <c r="O1104" s="32">
        <v>44326.5227265394</v>
      </c>
      <c r="P1104" s="33">
        <v>44326.9344865741</v>
      </c>
      <c r="Q1104" s="28" t="s">
        <v>38</v>
      </c>
      <c r="R1104" s="29" t="s">
        <v>38</v>
      </c>
      <c r="S1104" s="28" t="s">
        <v>63</v>
      </c>
      <c r="T1104" s="28" t="s">
        <v>38</v>
      </c>
      <c r="U1104" s="5" t="s">
        <v>38</v>
      </c>
      <c r="V1104" s="28" t="s">
        <v>487</v>
      </c>
      <c r="W1104" s="7" t="s">
        <v>38</v>
      </c>
      <c r="X1104" s="7" t="s">
        <v>38</v>
      </c>
      <c r="Y1104" s="5" t="s">
        <v>38</v>
      </c>
      <c r="Z1104" s="5" t="s">
        <v>38</v>
      </c>
      <c r="AA1104" s="6" t="s">
        <v>38</v>
      </c>
      <c r="AB1104" s="6" t="s">
        <v>38</v>
      </c>
      <c r="AC1104" s="6" t="s">
        <v>38</v>
      </c>
      <c r="AD1104" s="6" t="s">
        <v>38</v>
      </c>
      <c r="AE1104" s="6" t="s">
        <v>38</v>
      </c>
    </row>
    <row r="1105">
      <c r="A1105" s="28" t="s">
        <v>3792</v>
      </c>
      <c r="B1105" s="6" t="s">
        <v>3793</v>
      </c>
      <c r="C1105" s="6" t="s">
        <v>857</v>
      </c>
      <c r="D1105" s="7" t="s">
        <v>3774</v>
      </c>
      <c r="E1105" s="28" t="s">
        <v>3775</v>
      </c>
      <c r="F1105" s="5" t="s">
        <v>286</v>
      </c>
      <c r="G1105" s="6" t="s">
        <v>37</v>
      </c>
      <c r="H1105" s="6" t="s">
        <v>38</v>
      </c>
      <c r="I1105" s="6" t="s">
        <v>38</v>
      </c>
      <c r="J1105" s="8" t="s">
        <v>490</v>
      </c>
      <c r="K1105" s="5" t="s">
        <v>491</v>
      </c>
      <c r="L1105" s="7" t="s">
        <v>492</v>
      </c>
      <c r="M1105" s="9">
        <v>58030</v>
      </c>
      <c r="N1105" s="5" t="s">
        <v>123</v>
      </c>
      <c r="O1105" s="32">
        <v>44326.5227267361</v>
      </c>
      <c r="P1105" s="33">
        <v>44326.9344869213</v>
      </c>
      <c r="Q1105" s="28" t="s">
        <v>38</v>
      </c>
      <c r="R1105" s="29" t="s">
        <v>38</v>
      </c>
      <c r="S1105" s="28" t="s">
        <v>63</v>
      </c>
      <c r="T1105" s="28" t="s">
        <v>38</v>
      </c>
      <c r="U1105" s="5" t="s">
        <v>38</v>
      </c>
      <c r="V1105" s="28" t="s">
        <v>487</v>
      </c>
      <c r="W1105" s="7" t="s">
        <v>38</v>
      </c>
      <c r="X1105" s="7" t="s">
        <v>38</v>
      </c>
      <c r="Y1105" s="5" t="s">
        <v>38</v>
      </c>
      <c r="Z1105" s="5" t="s">
        <v>38</v>
      </c>
      <c r="AA1105" s="6" t="s">
        <v>38</v>
      </c>
      <c r="AB1105" s="6" t="s">
        <v>38</v>
      </c>
      <c r="AC1105" s="6" t="s">
        <v>38</v>
      </c>
      <c r="AD1105" s="6" t="s">
        <v>38</v>
      </c>
      <c r="AE1105" s="6" t="s">
        <v>38</v>
      </c>
    </row>
    <row r="1106">
      <c r="A1106" s="28" t="s">
        <v>3794</v>
      </c>
      <c r="B1106" s="6" t="s">
        <v>3795</v>
      </c>
      <c r="C1106" s="6" t="s">
        <v>1623</v>
      </c>
      <c r="D1106" s="7" t="s">
        <v>3796</v>
      </c>
      <c r="E1106" s="28" t="s">
        <v>3797</v>
      </c>
      <c r="F1106" s="5" t="s">
        <v>286</v>
      </c>
      <c r="G1106" s="6" t="s">
        <v>337</v>
      </c>
      <c r="H1106" s="6" t="s">
        <v>38</v>
      </c>
      <c r="I1106" s="6" t="s">
        <v>38</v>
      </c>
      <c r="J1106" s="8" t="s">
        <v>1071</v>
      </c>
      <c r="K1106" s="5" t="s">
        <v>1072</v>
      </c>
      <c r="L1106" s="7" t="s">
        <v>1073</v>
      </c>
      <c r="M1106" s="9">
        <v>58040</v>
      </c>
      <c r="N1106" s="5" t="s">
        <v>123</v>
      </c>
      <c r="O1106" s="32">
        <v>44326.5260243866</v>
      </c>
      <c r="P1106" s="33">
        <v>44327.167416169</v>
      </c>
      <c r="Q1106" s="28" t="s">
        <v>38</v>
      </c>
      <c r="R1106" s="29" t="s">
        <v>38</v>
      </c>
      <c r="S1106" s="28" t="s">
        <v>63</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3798</v>
      </c>
      <c r="B1107" s="6" t="s">
        <v>3799</v>
      </c>
      <c r="C1107" s="6" t="s">
        <v>1623</v>
      </c>
      <c r="D1107" s="7" t="s">
        <v>3796</v>
      </c>
      <c r="E1107" s="28" t="s">
        <v>3797</v>
      </c>
      <c r="F1107" s="5" t="s">
        <v>286</v>
      </c>
      <c r="G1107" s="6" t="s">
        <v>337</v>
      </c>
      <c r="H1107" s="6" t="s">
        <v>38</v>
      </c>
      <c r="I1107" s="6" t="s">
        <v>38</v>
      </c>
      <c r="J1107" s="8" t="s">
        <v>1071</v>
      </c>
      <c r="K1107" s="5" t="s">
        <v>1072</v>
      </c>
      <c r="L1107" s="7" t="s">
        <v>1073</v>
      </c>
      <c r="M1107" s="9">
        <v>58050</v>
      </c>
      <c r="N1107" s="5" t="s">
        <v>123</v>
      </c>
      <c r="O1107" s="32">
        <v>44326.5260857292</v>
      </c>
      <c r="P1107" s="33">
        <v>44327.1674165162</v>
      </c>
      <c r="Q1107" s="28" t="s">
        <v>38</v>
      </c>
      <c r="R1107" s="29" t="s">
        <v>38</v>
      </c>
      <c r="S1107" s="28" t="s">
        <v>63</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3800</v>
      </c>
      <c r="B1108" s="6" t="s">
        <v>3801</v>
      </c>
      <c r="C1108" s="6" t="s">
        <v>1623</v>
      </c>
      <c r="D1108" s="7" t="s">
        <v>3796</v>
      </c>
      <c r="E1108" s="28" t="s">
        <v>3797</v>
      </c>
      <c r="F1108" s="5" t="s">
        <v>286</v>
      </c>
      <c r="G1108" s="6" t="s">
        <v>337</v>
      </c>
      <c r="H1108" s="6" t="s">
        <v>38</v>
      </c>
      <c r="I1108" s="6" t="s">
        <v>38</v>
      </c>
      <c r="J1108" s="8" t="s">
        <v>1071</v>
      </c>
      <c r="K1108" s="5" t="s">
        <v>1072</v>
      </c>
      <c r="L1108" s="7" t="s">
        <v>1073</v>
      </c>
      <c r="M1108" s="9">
        <v>58060</v>
      </c>
      <c r="N1108" s="5" t="s">
        <v>123</v>
      </c>
      <c r="O1108" s="32">
        <v>44326.5260857292</v>
      </c>
      <c r="P1108" s="33">
        <v>44327.1674167014</v>
      </c>
      <c r="Q1108" s="28" t="s">
        <v>38</v>
      </c>
      <c r="R1108" s="29" t="s">
        <v>38</v>
      </c>
      <c r="S1108" s="28" t="s">
        <v>63</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3802</v>
      </c>
      <c r="B1109" s="6" t="s">
        <v>3803</v>
      </c>
      <c r="C1109" s="6" t="s">
        <v>1623</v>
      </c>
      <c r="D1109" s="7" t="s">
        <v>3796</v>
      </c>
      <c r="E1109" s="28" t="s">
        <v>3797</v>
      </c>
      <c r="F1109" s="5" t="s">
        <v>286</v>
      </c>
      <c r="G1109" s="6" t="s">
        <v>337</v>
      </c>
      <c r="H1109" s="6" t="s">
        <v>38</v>
      </c>
      <c r="I1109" s="6" t="s">
        <v>38</v>
      </c>
      <c r="J1109" s="8" t="s">
        <v>288</v>
      </c>
      <c r="K1109" s="5" t="s">
        <v>289</v>
      </c>
      <c r="L1109" s="7" t="s">
        <v>290</v>
      </c>
      <c r="M1109" s="9">
        <v>58070</v>
      </c>
      <c r="N1109" s="5" t="s">
        <v>123</v>
      </c>
      <c r="O1109" s="32">
        <v>44326.5260857292</v>
      </c>
      <c r="P1109" s="33">
        <v>44327.1674168981</v>
      </c>
      <c r="Q1109" s="28" t="s">
        <v>38</v>
      </c>
      <c r="R1109" s="29" t="s">
        <v>38</v>
      </c>
      <c r="S1109" s="28" t="s">
        <v>63</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3804</v>
      </c>
      <c r="B1110" s="6" t="s">
        <v>3805</v>
      </c>
      <c r="C1110" s="6" t="s">
        <v>1623</v>
      </c>
      <c r="D1110" s="7" t="s">
        <v>3796</v>
      </c>
      <c r="E1110" s="28" t="s">
        <v>3797</v>
      </c>
      <c r="F1110" s="5" t="s">
        <v>286</v>
      </c>
      <c r="G1110" s="6" t="s">
        <v>337</v>
      </c>
      <c r="H1110" s="6" t="s">
        <v>38</v>
      </c>
      <c r="I1110" s="6" t="s">
        <v>38</v>
      </c>
      <c r="J1110" s="8" t="s">
        <v>294</v>
      </c>
      <c r="K1110" s="5" t="s">
        <v>295</v>
      </c>
      <c r="L1110" s="7" t="s">
        <v>296</v>
      </c>
      <c r="M1110" s="9">
        <v>58080</v>
      </c>
      <c r="N1110" s="5" t="s">
        <v>123</v>
      </c>
      <c r="O1110" s="32">
        <v>44326.5260859144</v>
      </c>
      <c r="P1110" s="33">
        <v>44327.1674170949</v>
      </c>
      <c r="Q1110" s="28" t="s">
        <v>38</v>
      </c>
      <c r="R1110" s="29" t="s">
        <v>38</v>
      </c>
      <c r="S1110" s="28" t="s">
        <v>63</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3806</v>
      </c>
      <c r="B1111" s="6" t="s">
        <v>3807</v>
      </c>
      <c r="C1111" s="6" t="s">
        <v>1623</v>
      </c>
      <c r="D1111" s="7" t="s">
        <v>3796</v>
      </c>
      <c r="E1111" s="28" t="s">
        <v>3797</v>
      </c>
      <c r="F1111" s="5" t="s">
        <v>286</v>
      </c>
      <c r="G1111" s="6" t="s">
        <v>337</v>
      </c>
      <c r="H1111" s="6" t="s">
        <v>38</v>
      </c>
      <c r="I1111" s="6" t="s">
        <v>38</v>
      </c>
      <c r="J1111" s="8" t="s">
        <v>454</v>
      </c>
      <c r="K1111" s="5" t="s">
        <v>455</v>
      </c>
      <c r="L1111" s="7" t="s">
        <v>456</v>
      </c>
      <c r="M1111" s="9">
        <v>58090</v>
      </c>
      <c r="N1111" s="5" t="s">
        <v>62</v>
      </c>
      <c r="O1111" s="32">
        <v>44326.5260859144</v>
      </c>
      <c r="P1111" s="33">
        <v>44327.2445125347</v>
      </c>
      <c r="Q1111" s="28" t="s">
        <v>38</v>
      </c>
      <c r="R1111" s="29" t="s">
        <v>38</v>
      </c>
      <c r="S1111" s="28" t="s">
        <v>63</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3808</v>
      </c>
      <c r="B1112" s="6" t="s">
        <v>3809</v>
      </c>
      <c r="C1112" s="6" t="s">
        <v>1623</v>
      </c>
      <c r="D1112" s="7" t="s">
        <v>3796</v>
      </c>
      <c r="E1112" s="28" t="s">
        <v>3797</v>
      </c>
      <c r="F1112" s="5" t="s">
        <v>286</v>
      </c>
      <c r="G1112" s="6" t="s">
        <v>337</v>
      </c>
      <c r="H1112" s="6" t="s">
        <v>38</v>
      </c>
      <c r="I1112" s="6" t="s">
        <v>38</v>
      </c>
      <c r="J1112" s="8" t="s">
        <v>396</v>
      </c>
      <c r="K1112" s="5" t="s">
        <v>397</v>
      </c>
      <c r="L1112" s="7" t="s">
        <v>398</v>
      </c>
      <c r="M1112" s="9">
        <v>58100</v>
      </c>
      <c r="N1112" s="5" t="s">
        <v>123</v>
      </c>
      <c r="O1112" s="32">
        <v>44326.5260860764</v>
      </c>
      <c r="P1112" s="33">
        <v>44327.2445126968</v>
      </c>
      <c r="Q1112" s="28" t="s">
        <v>38</v>
      </c>
      <c r="R1112" s="29" t="s">
        <v>38</v>
      </c>
      <c r="S1112" s="28" t="s">
        <v>63</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3810</v>
      </c>
      <c r="B1113" s="6" t="s">
        <v>3811</v>
      </c>
      <c r="C1113" s="6" t="s">
        <v>1623</v>
      </c>
      <c r="D1113" s="7" t="s">
        <v>3796</v>
      </c>
      <c r="E1113" s="28" t="s">
        <v>3797</v>
      </c>
      <c r="F1113" s="5" t="s">
        <v>286</v>
      </c>
      <c r="G1113" s="6" t="s">
        <v>337</v>
      </c>
      <c r="H1113" s="6" t="s">
        <v>38</v>
      </c>
      <c r="I1113" s="6" t="s">
        <v>38</v>
      </c>
      <c r="J1113" s="8" t="s">
        <v>515</v>
      </c>
      <c r="K1113" s="5" t="s">
        <v>516</v>
      </c>
      <c r="L1113" s="7" t="s">
        <v>517</v>
      </c>
      <c r="M1113" s="9">
        <v>58110</v>
      </c>
      <c r="N1113" s="5" t="s">
        <v>123</v>
      </c>
      <c r="O1113" s="32">
        <v>44326.5260860764</v>
      </c>
      <c r="P1113" s="33">
        <v>44327.2445128819</v>
      </c>
      <c r="Q1113" s="28" t="s">
        <v>38</v>
      </c>
      <c r="R1113" s="29" t="s">
        <v>38</v>
      </c>
      <c r="S1113" s="28" t="s">
        <v>63</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3812</v>
      </c>
      <c r="B1114" s="6" t="s">
        <v>3813</v>
      </c>
      <c r="C1114" s="6" t="s">
        <v>1623</v>
      </c>
      <c r="D1114" s="7" t="s">
        <v>3796</v>
      </c>
      <c r="E1114" s="28" t="s">
        <v>3797</v>
      </c>
      <c r="F1114" s="5" t="s">
        <v>286</v>
      </c>
      <c r="G1114" s="6" t="s">
        <v>337</v>
      </c>
      <c r="H1114" s="6" t="s">
        <v>38</v>
      </c>
      <c r="I1114" s="6" t="s">
        <v>38</v>
      </c>
      <c r="J1114" s="8" t="s">
        <v>471</v>
      </c>
      <c r="K1114" s="5" t="s">
        <v>472</v>
      </c>
      <c r="L1114" s="7" t="s">
        <v>473</v>
      </c>
      <c r="M1114" s="9">
        <v>58120</v>
      </c>
      <c r="N1114" s="5" t="s">
        <v>123</v>
      </c>
      <c r="O1114" s="32">
        <v>44326.5260862616</v>
      </c>
      <c r="P1114" s="33">
        <v>44327.2445130787</v>
      </c>
      <c r="Q1114" s="28" t="s">
        <v>38</v>
      </c>
      <c r="R1114" s="29" t="s">
        <v>38</v>
      </c>
      <c r="S1114" s="28" t="s">
        <v>63</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3814</v>
      </c>
      <c r="B1115" s="6" t="s">
        <v>3815</v>
      </c>
      <c r="C1115" s="6" t="s">
        <v>1623</v>
      </c>
      <c r="D1115" s="7" t="s">
        <v>3796</v>
      </c>
      <c r="E1115" s="28" t="s">
        <v>3797</v>
      </c>
      <c r="F1115" s="5" t="s">
        <v>286</v>
      </c>
      <c r="G1115" s="6" t="s">
        <v>337</v>
      </c>
      <c r="H1115" s="6" t="s">
        <v>38</v>
      </c>
      <c r="I1115" s="6" t="s">
        <v>38</v>
      </c>
      <c r="J1115" s="8" t="s">
        <v>646</v>
      </c>
      <c r="K1115" s="5" t="s">
        <v>647</v>
      </c>
      <c r="L1115" s="7" t="s">
        <v>648</v>
      </c>
      <c r="M1115" s="9">
        <v>58130</v>
      </c>
      <c r="N1115" s="5" t="s">
        <v>123</v>
      </c>
      <c r="O1115" s="32">
        <v>44326.5260862616</v>
      </c>
      <c r="P1115" s="33">
        <v>44327.2445134259</v>
      </c>
      <c r="Q1115" s="28" t="s">
        <v>38</v>
      </c>
      <c r="R1115" s="29" t="s">
        <v>38</v>
      </c>
      <c r="S1115" s="28" t="s">
        <v>63</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3816</v>
      </c>
      <c r="B1116" s="6" t="s">
        <v>3817</v>
      </c>
      <c r="C1116" s="6" t="s">
        <v>1623</v>
      </c>
      <c r="D1116" s="7" t="s">
        <v>3796</v>
      </c>
      <c r="E1116" s="28" t="s">
        <v>3797</v>
      </c>
      <c r="F1116" s="5" t="s">
        <v>286</v>
      </c>
      <c r="G1116" s="6" t="s">
        <v>337</v>
      </c>
      <c r="H1116" s="6" t="s">
        <v>38</v>
      </c>
      <c r="I1116" s="6" t="s">
        <v>38</v>
      </c>
      <c r="J1116" s="8" t="s">
        <v>466</v>
      </c>
      <c r="K1116" s="5" t="s">
        <v>467</v>
      </c>
      <c r="L1116" s="7" t="s">
        <v>468</v>
      </c>
      <c r="M1116" s="9">
        <v>58140</v>
      </c>
      <c r="N1116" s="5" t="s">
        <v>123</v>
      </c>
      <c r="O1116" s="32">
        <v>44326.5260864583</v>
      </c>
      <c r="P1116" s="33">
        <v>44327.2445136227</v>
      </c>
      <c r="Q1116" s="28" t="s">
        <v>38</v>
      </c>
      <c r="R1116" s="29" t="s">
        <v>38</v>
      </c>
      <c r="S1116" s="28" t="s">
        <v>63</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3818</v>
      </c>
      <c r="B1117" s="6" t="s">
        <v>3819</v>
      </c>
      <c r="C1117" s="6" t="s">
        <v>1623</v>
      </c>
      <c r="D1117" s="7" t="s">
        <v>3796</v>
      </c>
      <c r="E1117" s="28" t="s">
        <v>3797</v>
      </c>
      <c r="F1117" s="5" t="s">
        <v>286</v>
      </c>
      <c r="G1117" s="6" t="s">
        <v>337</v>
      </c>
      <c r="H1117" s="6" t="s">
        <v>38</v>
      </c>
      <c r="I1117" s="6" t="s">
        <v>38</v>
      </c>
      <c r="J1117" s="8" t="s">
        <v>490</v>
      </c>
      <c r="K1117" s="5" t="s">
        <v>491</v>
      </c>
      <c r="L1117" s="7" t="s">
        <v>492</v>
      </c>
      <c r="M1117" s="9">
        <v>58150</v>
      </c>
      <c r="N1117" s="5" t="s">
        <v>123</v>
      </c>
      <c r="O1117" s="32">
        <v>44326.5260866551</v>
      </c>
      <c r="P1117" s="33">
        <v>44327.1674175926</v>
      </c>
      <c r="Q1117" s="28" t="s">
        <v>38</v>
      </c>
      <c r="R1117" s="29" t="s">
        <v>38</v>
      </c>
      <c r="S1117" s="28" t="s">
        <v>63</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3820</v>
      </c>
      <c r="B1118" s="6" t="s">
        <v>3821</v>
      </c>
      <c r="C1118" s="6" t="s">
        <v>1623</v>
      </c>
      <c r="D1118" s="7" t="s">
        <v>3796</v>
      </c>
      <c r="E1118" s="28" t="s">
        <v>3797</v>
      </c>
      <c r="F1118" s="5" t="s">
        <v>286</v>
      </c>
      <c r="G1118" s="6" t="s">
        <v>337</v>
      </c>
      <c r="H1118" s="6" t="s">
        <v>38</v>
      </c>
      <c r="I1118" s="6" t="s">
        <v>38</v>
      </c>
      <c r="J1118" s="8" t="s">
        <v>490</v>
      </c>
      <c r="K1118" s="5" t="s">
        <v>491</v>
      </c>
      <c r="L1118" s="7" t="s">
        <v>492</v>
      </c>
      <c r="M1118" s="9">
        <v>58160</v>
      </c>
      <c r="N1118" s="5" t="s">
        <v>123</v>
      </c>
      <c r="O1118" s="32">
        <v>44326.5260866551</v>
      </c>
      <c r="P1118" s="33">
        <v>44327.1674177894</v>
      </c>
      <c r="Q1118" s="28" t="s">
        <v>38</v>
      </c>
      <c r="R1118" s="29" t="s">
        <v>38</v>
      </c>
      <c r="S1118" s="28" t="s">
        <v>63</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3822</v>
      </c>
      <c r="B1119" s="6" t="s">
        <v>3823</v>
      </c>
      <c r="C1119" s="6" t="s">
        <v>1623</v>
      </c>
      <c r="D1119" s="7" t="s">
        <v>3796</v>
      </c>
      <c r="E1119" s="28" t="s">
        <v>3797</v>
      </c>
      <c r="F1119" s="5" t="s">
        <v>286</v>
      </c>
      <c r="G1119" s="6" t="s">
        <v>337</v>
      </c>
      <c r="H1119" s="6" t="s">
        <v>38</v>
      </c>
      <c r="I1119" s="6" t="s">
        <v>38</v>
      </c>
      <c r="J1119" s="8" t="s">
        <v>653</v>
      </c>
      <c r="K1119" s="5" t="s">
        <v>654</v>
      </c>
      <c r="L1119" s="7" t="s">
        <v>655</v>
      </c>
      <c r="M1119" s="9">
        <v>58170</v>
      </c>
      <c r="N1119" s="5" t="s">
        <v>123</v>
      </c>
      <c r="O1119" s="32">
        <v>44326.5260868056</v>
      </c>
      <c r="P1119" s="33">
        <v>44327.1674179745</v>
      </c>
      <c r="Q1119" s="28" t="s">
        <v>38</v>
      </c>
      <c r="R1119" s="29" t="s">
        <v>38</v>
      </c>
      <c r="S1119" s="28" t="s">
        <v>63</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3824</v>
      </c>
      <c r="B1120" s="6" t="s">
        <v>3825</v>
      </c>
      <c r="C1120" s="6" t="s">
        <v>1623</v>
      </c>
      <c r="D1120" s="7" t="s">
        <v>3796</v>
      </c>
      <c r="E1120" s="28" t="s">
        <v>3797</v>
      </c>
      <c r="F1120" s="5" t="s">
        <v>286</v>
      </c>
      <c r="G1120" s="6" t="s">
        <v>337</v>
      </c>
      <c r="H1120" s="6" t="s">
        <v>38</v>
      </c>
      <c r="I1120" s="6" t="s">
        <v>38</v>
      </c>
      <c r="J1120" s="8" t="s">
        <v>626</v>
      </c>
      <c r="K1120" s="5" t="s">
        <v>627</v>
      </c>
      <c r="L1120" s="7" t="s">
        <v>628</v>
      </c>
      <c r="M1120" s="9">
        <v>58180</v>
      </c>
      <c r="N1120" s="5" t="s">
        <v>123</v>
      </c>
      <c r="O1120" s="32">
        <v>44326.5260868056</v>
      </c>
      <c r="P1120" s="33">
        <v>44327.1674183218</v>
      </c>
      <c r="Q1120" s="28" t="s">
        <v>38</v>
      </c>
      <c r="R1120" s="29" t="s">
        <v>38</v>
      </c>
      <c r="S1120" s="28" t="s">
        <v>63</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3826</v>
      </c>
      <c r="B1121" s="6" t="s">
        <v>3827</v>
      </c>
      <c r="C1121" s="6" t="s">
        <v>1623</v>
      </c>
      <c r="D1121" s="7" t="s">
        <v>3796</v>
      </c>
      <c r="E1121" s="28" t="s">
        <v>3797</v>
      </c>
      <c r="F1121" s="5" t="s">
        <v>286</v>
      </c>
      <c r="G1121" s="6" t="s">
        <v>337</v>
      </c>
      <c r="H1121" s="6" t="s">
        <v>38</v>
      </c>
      <c r="I1121" s="6" t="s">
        <v>38</v>
      </c>
      <c r="J1121" s="8" t="s">
        <v>667</v>
      </c>
      <c r="K1121" s="5" t="s">
        <v>668</v>
      </c>
      <c r="L1121" s="7" t="s">
        <v>669</v>
      </c>
      <c r="M1121" s="9">
        <v>58190</v>
      </c>
      <c r="N1121" s="5" t="s">
        <v>123</v>
      </c>
      <c r="O1121" s="32">
        <v>44326.5260870023</v>
      </c>
      <c r="P1121" s="33">
        <v>44327.1674185185</v>
      </c>
      <c r="Q1121" s="28" t="s">
        <v>38</v>
      </c>
      <c r="R1121" s="29" t="s">
        <v>38</v>
      </c>
      <c r="S1121" s="28" t="s">
        <v>63</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3828</v>
      </c>
      <c r="B1122" s="6" t="s">
        <v>3829</v>
      </c>
      <c r="C1122" s="6" t="s">
        <v>1623</v>
      </c>
      <c r="D1122" s="7" t="s">
        <v>3796</v>
      </c>
      <c r="E1122" s="28" t="s">
        <v>3797</v>
      </c>
      <c r="F1122" s="5" t="s">
        <v>286</v>
      </c>
      <c r="G1122" s="6" t="s">
        <v>337</v>
      </c>
      <c r="H1122" s="6" t="s">
        <v>38</v>
      </c>
      <c r="I1122" s="6" t="s">
        <v>38</v>
      </c>
      <c r="J1122" s="8" t="s">
        <v>667</v>
      </c>
      <c r="K1122" s="5" t="s">
        <v>668</v>
      </c>
      <c r="L1122" s="7" t="s">
        <v>669</v>
      </c>
      <c r="M1122" s="9">
        <v>58200</v>
      </c>
      <c r="N1122" s="5" t="s">
        <v>123</v>
      </c>
      <c r="O1122" s="32">
        <v>44326.5260871875</v>
      </c>
      <c r="P1122" s="33">
        <v>44327.1674187153</v>
      </c>
      <c r="Q1122" s="28" t="s">
        <v>38</v>
      </c>
      <c r="R1122" s="29" t="s">
        <v>38</v>
      </c>
      <c r="S1122" s="28" t="s">
        <v>63</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3830</v>
      </c>
      <c r="B1123" s="6" t="s">
        <v>3831</v>
      </c>
      <c r="C1123" s="6" t="s">
        <v>1623</v>
      </c>
      <c r="D1123" s="7" t="s">
        <v>3796</v>
      </c>
      <c r="E1123" s="28" t="s">
        <v>3797</v>
      </c>
      <c r="F1123" s="5" t="s">
        <v>286</v>
      </c>
      <c r="G1123" s="6" t="s">
        <v>337</v>
      </c>
      <c r="H1123" s="6" t="s">
        <v>38</v>
      </c>
      <c r="I1123" s="6" t="s">
        <v>38</v>
      </c>
      <c r="J1123" s="8" t="s">
        <v>678</v>
      </c>
      <c r="K1123" s="5" t="s">
        <v>679</v>
      </c>
      <c r="L1123" s="7" t="s">
        <v>680</v>
      </c>
      <c r="M1123" s="9">
        <v>58210</v>
      </c>
      <c r="N1123" s="5" t="s">
        <v>62</v>
      </c>
      <c r="O1123" s="32">
        <v>44326.5260871875</v>
      </c>
      <c r="P1123" s="33">
        <v>44327.1674188657</v>
      </c>
      <c r="Q1123" s="28" t="s">
        <v>38</v>
      </c>
      <c r="R1123" s="29" t="s">
        <v>38</v>
      </c>
      <c r="S1123" s="28" t="s">
        <v>63</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3832</v>
      </c>
      <c r="B1124" s="6" t="s">
        <v>3833</v>
      </c>
      <c r="C1124" s="6" t="s">
        <v>1623</v>
      </c>
      <c r="D1124" s="7" t="s">
        <v>3796</v>
      </c>
      <c r="E1124" s="28" t="s">
        <v>3797</v>
      </c>
      <c r="F1124" s="5" t="s">
        <v>286</v>
      </c>
      <c r="G1124" s="6" t="s">
        <v>337</v>
      </c>
      <c r="H1124" s="6" t="s">
        <v>38</v>
      </c>
      <c r="I1124" s="6" t="s">
        <v>38</v>
      </c>
      <c r="J1124" s="8" t="s">
        <v>678</v>
      </c>
      <c r="K1124" s="5" t="s">
        <v>679</v>
      </c>
      <c r="L1124" s="7" t="s">
        <v>680</v>
      </c>
      <c r="M1124" s="9">
        <v>58220</v>
      </c>
      <c r="N1124" s="5" t="s">
        <v>62</v>
      </c>
      <c r="O1124" s="32">
        <v>44326.5260873495</v>
      </c>
      <c r="P1124" s="33">
        <v>44327.1674190625</v>
      </c>
      <c r="Q1124" s="28" t="s">
        <v>38</v>
      </c>
      <c r="R1124" s="29" t="s">
        <v>38</v>
      </c>
      <c r="S1124" s="28" t="s">
        <v>63</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3834</v>
      </c>
      <c r="B1125" s="6" t="s">
        <v>3835</v>
      </c>
      <c r="C1125" s="6" t="s">
        <v>1623</v>
      </c>
      <c r="D1125" s="7" t="s">
        <v>3796</v>
      </c>
      <c r="E1125" s="28" t="s">
        <v>3797</v>
      </c>
      <c r="F1125" s="5" t="s">
        <v>286</v>
      </c>
      <c r="G1125" s="6" t="s">
        <v>337</v>
      </c>
      <c r="H1125" s="6" t="s">
        <v>38</v>
      </c>
      <c r="I1125" s="6" t="s">
        <v>38</v>
      </c>
      <c r="J1125" s="8" t="s">
        <v>420</v>
      </c>
      <c r="K1125" s="5" t="s">
        <v>421</v>
      </c>
      <c r="L1125" s="7" t="s">
        <v>422</v>
      </c>
      <c r="M1125" s="9">
        <v>58230</v>
      </c>
      <c r="N1125" s="5" t="s">
        <v>123</v>
      </c>
      <c r="O1125" s="32">
        <v>44326.5260873495</v>
      </c>
      <c r="P1125" s="33">
        <v>44327.1674192477</v>
      </c>
      <c r="Q1125" s="28" t="s">
        <v>38</v>
      </c>
      <c r="R1125" s="29" t="s">
        <v>38</v>
      </c>
      <c r="S1125" s="28" t="s">
        <v>63</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3836</v>
      </c>
      <c r="B1126" s="6" t="s">
        <v>3837</v>
      </c>
      <c r="C1126" s="6" t="s">
        <v>1623</v>
      </c>
      <c r="D1126" s="7" t="s">
        <v>3796</v>
      </c>
      <c r="E1126" s="28" t="s">
        <v>3797</v>
      </c>
      <c r="F1126" s="5" t="s">
        <v>286</v>
      </c>
      <c r="G1126" s="6" t="s">
        <v>337</v>
      </c>
      <c r="H1126" s="6" t="s">
        <v>38</v>
      </c>
      <c r="I1126" s="6" t="s">
        <v>38</v>
      </c>
      <c r="J1126" s="8" t="s">
        <v>867</v>
      </c>
      <c r="K1126" s="5" t="s">
        <v>868</v>
      </c>
      <c r="L1126" s="7" t="s">
        <v>869</v>
      </c>
      <c r="M1126" s="9">
        <v>58240</v>
      </c>
      <c r="N1126" s="5" t="s">
        <v>123</v>
      </c>
      <c r="O1126" s="32">
        <v>44326.5260875347</v>
      </c>
      <c r="P1126" s="33">
        <v>44327.1674194097</v>
      </c>
      <c r="Q1126" s="28" t="s">
        <v>38</v>
      </c>
      <c r="R1126" s="29" t="s">
        <v>38</v>
      </c>
      <c r="S1126" s="28" t="s">
        <v>63</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3838</v>
      </c>
      <c r="B1127" s="6" t="s">
        <v>3839</v>
      </c>
      <c r="C1127" s="6" t="s">
        <v>1623</v>
      </c>
      <c r="D1127" s="7" t="s">
        <v>3796</v>
      </c>
      <c r="E1127" s="28" t="s">
        <v>3797</v>
      </c>
      <c r="F1127" s="5" t="s">
        <v>286</v>
      </c>
      <c r="G1127" s="6" t="s">
        <v>337</v>
      </c>
      <c r="H1127" s="6" t="s">
        <v>38</v>
      </c>
      <c r="I1127" s="6" t="s">
        <v>38</v>
      </c>
      <c r="J1127" s="8" t="s">
        <v>236</v>
      </c>
      <c r="K1127" s="5" t="s">
        <v>237</v>
      </c>
      <c r="L1127" s="7" t="s">
        <v>238</v>
      </c>
      <c r="M1127" s="9">
        <v>58250</v>
      </c>
      <c r="N1127" s="5" t="s">
        <v>123</v>
      </c>
      <c r="O1127" s="32">
        <v>44326.5260875347</v>
      </c>
      <c r="P1127" s="33">
        <v>44327.1674195949</v>
      </c>
      <c r="Q1127" s="28" t="s">
        <v>38</v>
      </c>
      <c r="R1127" s="29" t="s">
        <v>38</v>
      </c>
      <c r="S1127" s="28" t="s">
        <v>63</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3840</v>
      </c>
      <c r="B1128" s="6" t="s">
        <v>3841</v>
      </c>
      <c r="C1128" s="6" t="s">
        <v>1623</v>
      </c>
      <c r="D1128" s="7" t="s">
        <v>3796</v>
      </c>
      <c r="E1128" s="28" t="s">
        <v>3797</v>
      </c>
      <c r="F1128" s="5" t="s">
        <v>286</v>
      </c>
      <c r="G1128" s="6" t="s">
        <v>337</v>
      </c>
      <c r="H1128" s="6" t="s">
        <v>38</v>
      </c>
      <c r="I1128" s="6" t="s">
        <v>38</v>
      </c>
      <c r="J1128" s="8" t="s">
        <v>995</v>
      </c>
      <c r="K1128" s="5" t="s">
        <v>996</v>
      </c>
      <c r="L1128" s="7" t="s">
        <v>997</v>
      </c>
      <c r="M1128" s="9">
        <v>58260</v>
      </c>
      <c r="N1128" s="5" t="s">
        <v>123</v>
      </c>
      <c r="O1128" s="32">
        <v>44326.5260877315</v>
      </c>
      <c r="P1128" s="33">
        <v>44327.1674197917</v>
      </c>
      <c r="Q1128" s="28" t="s">
        <v>38</v>
      </c>
      <c r="R1128" s="29" t="s">
        <v>38</v>
      </c>
      <c r="S1128" s="28" t="s">
        <v>63</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3842</v>
      </c>
      <c r="B1129" s="6" t="s">
        <v>3843</v>
      </c>
      <c r="C1129" s="6" t="s">
        <v>1623</v>
      </c>
      <c r="D1129" s="7" t="s">
        <v>3796</v>
      </c>
      <c r="E1129" s="28" t="s">
        <v>3797</v>
      </c>
      <c r="F1129" s="5" t="s">
        <v>286</v>
      </c>
      <c r="G1129" s="6" t="s">
        <v>337</v>
      </c>
      <c r="H1129" s="6" t="s">
        <v>38</v>
      </c>
      <c r="I1129" s="6" t="s">
        <v>38</v>
      </c>
      <c r="J1129" s="8" t="s">
        <v>995</v>
      </c>
      <c r="K1129" s="5" t="s">
        <v>996</v>
      </c>
      <c r="L1129" s="7" t="s">
        <v>997</v>
      </c>
      <c r="M1129" s="9">
        <v>58270</v>
      </c>
      <c r="N1129" s="5" t="s">
        <v>123</v>
      </c>
      <c r="O1129" s="32">
        <v>44326.5260878819</v>
      </c>
      <c r="P1129" s="33">
        <v>44327.1674216088</v>
      </c>
      <c r="Q1129" s="28" t="s">
        <v>38</v>
      </c>
      <c r="R1129" s="29" t="s">
        <v>38</v>
      </c>
      <c r="S1129" s="28" t="s">
        <v>63</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3844</v>
      </c>
      <c r="B1130" s="6" t="s">
        <v>3845</v>
      </c>
      <c r="C1130" s="6" t="s">
        <v>1623</v>
      </c>
      <c r="D1130" s="7" t="s">
        <v>3796</v>
      </c>
      <c r="E1130" s="28" t="s">
        <v>3797</v>
      </c>
      <c r="F1130" s="5" t="s">
        <v>286</v>
      </c>
      <c r="G1130" s="6" t="s">
        <v>337</v>
      </c>
      <c r="H1130" s="6" t="s">
        <v>38</v>
      </c>
      <c r="I1130" s="6" t="s">
        <v>38</v>
      </c>
      <c r="J1130" s="8" t="s">
        <v>2073</v>
      </c>
      <c r="K1130" s="5" t="s">
        <v>2074</v>
      </c>
      <c r="L1130" s="7" t="s">
        <v>2075</v>
      </c>
      <c r="M1130" s="9">
        <v>58280</v>
      </c>
      <c r="N1130" s="5" t="s">
        <v>123</v>
      </c>
      <c r="O1130" s="32">
        <v>44326.5260878819</v>
      </c>
      <c r="P1130" s="33">
        <v>44327.2445138079</v>
      </c>
      <c r="Q1130" s="28" t="s">
        <v>38</v>
      </c>
      <c r="R1130" s="29" t="s">
        <v>38</v>
      </c>
      <c r="S1130" s="28" t="s">
        <v>63</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3846</v>
      </c>
      <c r="B1131" s="6" t="s">
        <v>2736</v>
      </c>
      <c r="C1131" s="6" t="s">
        <v>1623</v>
      </c>
      <c r="D1131" s="7" t="s">
        <v>3796</v>
      </c>
      <c r="E1131" s="28" t="s">
        <v>3797</v>
      </c>
      <c r="F1131" s="5" t="s">
        <v>286</v>
      </c>
      <c r="G1131" s="6" t="s">
        <v>337</v>
      </c>
      <c r="H1131" s="6" t="s">
        <v>38</v>
      </c>
      <c r="I1131" s="6" t="s">
        <v>38</v>
      </c>
      <c r="J1131" s="8" t="s">
        <v>1123</v>
      </c>
      <c r="K1131" s="5" t="s">
        <v>1124</v>
      </c>
      <c r="L1131" s="7" t="s">
        <v>1125</v>
      </c>
      <c r="M1131" s="9">
        <v>58290</v>
      </c>
      <c r="N1131" s="5" t="s">
        <v>123</v>
      </c>
      <c r="O1131" s="32">
        <v>44326.5260880787</v>
      </c>
      <c r="P1131" s="33">
        <v>44327.167421956</v>
      </c>
      <c r="Q1131" s="28" t="s">
        <v>38</v>
      </c>
      <c r="R1131" s="29" t="s">
        <v>38</v>
      </c>
      <c r="S1131" s="28" t="s">
        <v>63</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3847</v>
      </c>
      <c r="B1132" s="6" t="s">
        <v>3848</v>
      </c>
      <c r="C1132" s="6" t="s">
        <v>1623</v>
      </c>
      <c r="D1132" s="7" t="s">
        <v>3796</v>
      </c>
      <c r="E1132" s="28" t="s">
        <v>3797</v>
      </c>
      <c r="F1132" s="5" t="s">
        <v>286</v>
      </c>
      <c r="G1132" s="6" t="s">
        <v>337</v>
      </c>
      <c r="H1132" s="6" t="s">
        <v>38</v>
      </c>
      <c r="I1132" s="6" t="s">
        <v>38</v>
      </c>
      <c r="J1132" s="8" t="s">
        <v>1300</v>
      </c>
      <c r="K1132" s="5" t="s">
        <v>1301</v>
      </c>
      <c r="L1132" s="7" t="s">
        <v>1302</v>
      </c>
      <c r="M1132" s="9">
        <v>58300</v>
      </c>
      <c r="N1132" s="5" t="s">
        <v>123</v>
      </c>
      <c r="O1132" s="32">
        <v>44326.5260880787</v>
      </c>
      <c r="P1132" s="33">
        <v>44327.1674223032</v>
      </c>
      <c r="Q1132" s="28" t="s">
        <v>38</v>
      </c>
      <c r="R1132" s="29" t="s">
        <v>38</v>
      </c>
      <c r="S1132" s="28" t="s">
        <v>63</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3849</v>
      </c>
      <c r="B1133" s="6" t="s">
        <v>3850</v>
      </c>
      <c r="C1133" s="6" t="s">
        <v>1623</v>
      </c>
      <c r="D1133" s="7" t="s">
        <v>3796</v>
      </c>
      <c r="E1133" s="28" t="s">
        <v>3797</v>
      </c>
      <c r="F1133" s="5" t="s">
        <v>286</v>
      </c>
      <c r="G1133" s="6" t="s">
        <v>337</v>
      </c>
      <c r="H1133" s="6" t="s">
        <v>38</v>
      </c>
      <c r="I1133" s="6" t="s">
        <v>38</v>
      </c>
      <c r="J1133" s="8" t="s">
        <v>1018</v>
      </c>
      <c r="K1133" s="5" t="s">
        <v>1019</v>
      </c>
      <c r="L1133" s="7" t="s">
        <v>1020</v>
      </c>
      <c r="M1133" s="9">
        <v>58310</v>
      </c>
      <c r="N1133" s="5" t="s">
        <v>123</v>
      </c>
      <c r="O1133" s="32">
        <v>44326.5260882755</v>
      </c>
      <c r="P1133" s="33">
        <v>44327.1674233796</v>
      </c>
      <c r="Q1133" s="28" t="s">
        <v>38</v>
      </c>
      <c r="R1133" s="29" t="s">
        <v>38</v>
      </c>
      <c r="S1133" s="28" t="s">
        <v>63</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3851</v>
      </c>
      <c r="B1134" s="6" t="s">
        <v>3852</v>
      </c>
      <c r="C1134" s="6" t="s">
        <v>1623</v>
      </c>
      <c r="D1134" s="7" t="s">
        <v>3796</v>
      </c>
      <c r="E1134" s="28" t="s">
        <v>3797</v>
      </c>
      <c r="F1134" s="5" t="s">
        <v>286</v>
      </c>
      <c r="G1134" s="6" t="s">
        <v>337</v>
      </c>
      <c r="H1134" s="6" t="s">
        <v>38</v>
      </c>
      <c r="I1134" s="6" t="s">
        <v>38</v>
      </c>
      <c r="J1134" s="8" t="s">
        <v>362</v>
      </c>
      <c r="K1134" s="5" t="s">
        <v>363</v>
      </c>
      <c r="L1134" s="7" t="s">
        <v>364</v>
      </c>
      <c r="M1134" s="9">
        <v>58320</v>
      </c>
      <c r="N1134" s="5" t="s">
        <v>123</v>
      </c>
      <c r="O1134" s="32">
        <v>44326.5260884259</v>
      </c>
      <c r="P1134" s="33">
        <v>44327.1674239236</v>
      </c>
      <c r="Q1134" s="28" t="s">
        <v>38</v>
      </c>
      <c r="R1134" s="29" t="s">
        <v>38</v>
      </c>
      <c r="S1134" s="28" t="s">
        <v>63</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3853</v>
      </c>
      <c r="B1135" s="6" t="s">
        <v>3854</v>
      </c>
      <c r="C1135" s="6" t="s">
        <v>1623</v>
      </c>
      <c r="D1135" s="7" t="s">
        <v>3796</v>
      </c>
      <c r="E1135" s="28" t="s">
        <v>3797</v>
      </c>
      <c r="F1135" s="5" t="s">
        <v>286</v>
      </c>
      <c r="G1135" s="6" t="s">
        <v>337</v>
      </c>
      <c r="H1135" s="6" t="s">
        <v>38</v>
      </c>
      <c r="I1135" s="6" t="s">
        <v>38</v>
      </c>
      <c r="J1135" s="8" t="s">
        <v>369</v>
      </c>
      <c r="K1135" s="5" t="s">
        <v>370</v>
      </c>
      <c r="L1135" s="7" t="s">
        <v>371</v>
      </c>
      <c r="M1135" s="9">
        <v>58330</v>
      </c>
      <c r="N1135" s="5" t="s">
        <v>123</v>
      </c>
      <c r="O1135" s="32">
        <v>44326.5260884259</v>
      </c>
      <c r="P1135" s="33">
        <v>44327.1674241088</v>
      </c>
      <c r="Q1135" s="28" t="s">
        <v>38</v>
      </c>
      <c r="R1135" s="29" t="s">
        <v>38</v>
      </c>
      <c r="S1135" s="28" t="s">
        <v>63</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3855</v>
      </c>
      <c r="B1136" s="6" t="s">
        <v>3856</v>
      </c>
      <c r="C1136" s="6" t="s">
        <v>1623</v>
      </c>
      <c r="D1136" s="7" t="s">
        <v>3796</v>
      </c>
      <c r="E1136" s="28" t="s">
        <v>3797</v>
      </c>
      <c r="F1136" s="5" t="s">
        <v>286</v>
      </c>
      <c r="G1136" s="6" t="s">
        <v>337</v>
      </c>
      <c r="H1136" s="6" t="s">
        <v>38</v>
      </c>
      <c r="I1136" s="6" t="s">
        <v>38</v>
      </c>
      <c r="J1136" s="8" t="s">
        <v>374</v>
      </c>
      <c r="K1136" s="5" t="s">
        <v>375</v>
      </c>
      <c r="L1136" s="7" t="s">
        <v>182</v>
      </c>
      <c r="M1136" s="9">
        <v>58340</v>
      </c>
      <c r="N1136" s="5" t="s">
        <v>62</v>
      </c>
      <c r="O1136" s="32">
        <v>44326.5260886227</v>
      </c>
      <c r="P1136" s="33">
        <v>44327.1674245023</v>
      </c>
      <c r="Q1136" s="28" t="s">
        <v>38</v>
      </c>
      <c r="R1136" s="29" t="s">
        <v>38</v>
      </c>
      <c r="S1136" s="28" t="s">
        <v>63</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3857</v>
      </c>
      <c r="B1137" s="6" t="s">
        <v>3858</v>
      </c>
      <c r="C1137" s="6" t="s">
        <v>1623</v>
      </c>
      <c r="D1137" s="7" t="s">
        <v>3796</v>
      </c>
      <c r="E1137" s="28" t="s">
        <v>3797</v>
      </c>
      <c r="F1137" s="5" t="s">
        <v>286</v>
      </c>
      <c r="G1137" s="6" t="s">
        <v>337</v>
      </c>
      <c r="H1137" s="6" t="s">
        <v>38</v>
      </c>
      <c r="I1137" s="6" t="s">
        <v>38</v>
      </c>
      <c r="J1137" s="8" t="s">
        <v>378</v>
      </c>
      <c r="K1137" s="5" t="s">
        <v>379</v>
      </c>
      <c r="L1137" s="7" t="s">
        <v>380</v>
      </c>
      <c r="M1137" s="9">
        <v>58350</v>
      </c>
      <c r="N1137" s="5" t="s">
        <v>123</v>
      </c>
      <c r="O1137" s="32">
        <v>44326.5260888079</v>
      </c>
      <c r="P1137" s="33">
        <v>44327.1674248495</v>
      </c>
      <c r="Q1137" s="28" t="s">
        <v>38</v>
      </c>
      <c r="R1137" s="29" t="s">
        <v>38</v>
      </c>
      <c r="S1137" s="28" t="s">
        <v>63</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3859</v>
      </c>
      <c r="B1138" s="6" t="s">
        <v>3860</v>
      </c>
      <c r="C1138" s="6" t="s">
        <v>1634</v>
      </c>
      <c r="D1138" s="7" t="s">
        <v>3861</v>
      </c>
      <c r="E1138" s="28" t="s">
        <v>3862</v>
      </c>
      <c r="F1138" s="5" t="s">
        <v>286</v>
      </c>
      <c r="G1138" s="6" t="s">
        <v>337</v>
      </c>
      <c r="H1138" s="6" t="s">
        <v>38</v>
      </c>
      <c r="I1138" s="6" t="s">
        <v>38</v>
      </c>
      <c r="J1138" s="8" t="s">
        <v>658</v>
      </c>
      <c r="K1138" s="5" t="s">
        <v>659</v>
      </c>
      <c r="L1138" s="7" t="s">
        <v>660</v>
      </c>
      <c r="M1138" s="9">
        <v>58360</v>
      </c>
      <c r="N1138" s="5" t="s">
        <v>123</v>
      </c>
      <c r="O1138" s="32">
        <v>44326.528683831</v>
      </c>
      <c r="P1138" s="33">
        <v>44327.2757846412</v>
      </c>
      <c r="Q1138" s="28" t="s">
        <v>38</v>
      </c>
      <c r="R1138" s="29" t="s">
        <v>38</v>
      </c>
      <c r="S1138" s="28" t="s">
        <v>63</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3863</v>
      </c>
      <c r="B1139" s="6" t="s">
        <v>3864</v>
      </c>
      <c r="C1139" s="6" t="s">
        <v>1634</v>
      </c>
      <c r="D1139" s="7" t="s">
        <v>3861</v>
      </c>
      <c r="E1139" s="28" t="s">
        <v>3862</v>
      </c>
      <c r="F1139" s="5" t="s">
        <v>286</v>
      </c>
      <c r="G1139" s="6" t="s">
        <v>337</v>
      </c>
      <c r="H1139" s="6" t="s">
        <v>38</v>
      </c>
      <c r="I1139" s="6" t="s">
        <v>38</v>
      </c>
      <c r="J1139" s="8" t="s">
        <v>251</v>
      </c>
      <c r="K1139" s="5" t="s">
        <v>252</v>
      </c>
      <c r="L1139" s="7" t="s">
        <v>253</v>
      </c>
      <c r="M1139" s="9">
        <v>58370</v>
      </c>
      <c r="N1139" s="5" t="s">
        <v>123</v>
      </c>
      <c r="O1139" s="32">
        <v>44326.5288478356</v>
      </c>
      <c r="P1139" s="33">
        <v>44327.2750645023</v>
      </c>
      <c r="Q1139" s="28" t="s">
        <v>38</v>
      </c>
      <c r="R1139" s="29" t="s">
        <v>38</v>
      </c>
      <c r="S1139" s="28" t="s">
        <v>63</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3865</v>
      </c>
      <c r="B1140" s="6" t="s">
        <v>3866</v>
      </c>
      <c r="C1140" s="6" t="s">
        <v>1634</v>
      </c>
      <c r="D1140" s="7" t="s">
        <v>3861</v>
      </c>
      <c r="E1140" s="28" t="s">
        <v>3862</v>
      </c>
      <c r="F1140" s="5" t="s">
        <v>286</v>
      </c>
      <c r="G1140" s="6" t="s">
        <v>337</v>
      </c>
      <c r="H1140" s="6" t="s">
        <v>38</v>
      </c>
      <c r="I1140" s="6" t="s">
        <v>38</v>
      </c>
      <c r="J1140" s="8" t="s">
        <v>1071</v>
      </c>
      <c r="K1140" s="5" t="s">
        <v>1072</v>
      </c>
      <c r="L1140" s="7" t="s">
        <v>1073</v>
      </c>
      <c r="M1140" s="9">
        <v>58380</v>
      </c>
      <c r="N1140" s="5" t="s">
        <v>123</v>
      </c>
      <c r="O1140" s="32">
        <v>44326.5288480324</v>
      </c>
      <c r="P1140" s="33">
        <v>44327.2655589931</v>
      </c>
      <c r="Q1140" s="28" t="s">
        <v>38</v>
      </c>
      <c r="R1140" s="29" t="s">
        <v>38</v>
      </c>
      <c r="S1140" s="28" t="s">
        <v>63</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3867</v>
      </c>
      <c r="B1141" s="6" t="s">
        <v>3868</v>
      </c>
      <c r="C1141" s="6" t="s">
        <v>1634</v>
      </c>
      <c r="D1141" s="7" t="s">
        <v>3861</v>
      </c>
      <c r="E1141" s="28" t="s">
        <v>3862</v>
      </c>
      <c r="F1141" s="5" t="s">
        <v>286</v>
      </c>
      <c r="G1141" s="6" t="s">
        <v>337</v>
      </c>
      <c r="H1141" s="6" t="s">
        <v>38</v>
      </c>
      <c r="I1141" s="6" t="s">
        <v>38</v>
      </c>
      <c r="J1141" s="8" t="s">
        <v>1077</v>
      </c>
      <c r="K1141" s="5" t="s">
        <v>1078</v>
      </c>
      <c r="L1141" s="7" t="s">
        <v>1079</v>
      </c>
      <c r="M1141" s="9">
        <v>58390</v>
      </c>
      <c r="N1141" s="5" t="s">
        <v>123</v>
      </c>
      <c r="O1141" s="32">
        <v>44326.5288480324</v>
      </c>
      <c r="P1141" s="33">
        <v>44327.2655591782</v>
      </c>
      <c r="Q1141" s="28" t="s">
        <v>38</v>
      </c>
      <c r="R1141" s="29" t="s">
        <v>38</v>
      </c>
      <c r="S1141" s="28" t="s">
        <v>63</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3869</v>
      </c>
      <c r="B1142" s="6" t="s">
        <v>3870</v>
      </c>
      <c r="C1142" s="6" t="s">
        <v>1634</v>
      </c>
      <c r="D1142" s="7" t="s">
        <v>3861</v>
      </c>
      <c r="E1142" s="28" t="s">
        <v>3862</v>
      </c>
      <c r="F1142" s="5" t="s">
        <v>286</v>
      </c>
      <c r="G1142" s="6" t="s">
        <v>337</v>
      </c>
      <c r="H1142" s="6" t="s">
        <v>38</v>
      </c>
      <c r="I1142" s="6" t="s">
        <v>38</v>
      </c>
      <c r="J1142" s="8" t="s">
        <v>1082</v>
      </c>
      <c r="K1142" s="5" t="s">
        <v>1083</v>
      </c>
      <c r="L1142" s="7" t="s">
        <v>1084</v>
      </c>
      <c r="M1142" s="9">
        <v>58400</v>
      </c>
      <c r="N1142" s="5" t="s">
        <v>62</v>
      </c>
      <c r="O1142" s="32">
        <v>44326.5288482292</v>
      </c>
      <c r="P1142" s="33">
        <v>44327.2655593403</v>
      </c>
      <c r="Q1142" s="28" t="s">
        <v>38</v>
      </c>
      <c r="R1142" s="29" t="s">
        <v>38</v>
      </c>
      <c r="S1142" s="28" t="s">
        <v>63</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3871</v>
      </c>
      <c r="B1143" s="6" t="s">
        <v>3872</v>
      </c>
      <c r="C1143" s="6" t="s">
        <v>1634</v>
      </c>
      <c r="D1143" s="7" t="s">
        <v>3861</v>
      </c>
      <c r="E1143" s="28" t="s">
        <v>3862</v>
      </c>
      <c r="F1143" s="5" t="s">
        <v>22</v>
      </c>
      <c r="G1143" s="6" t="s">
        <v>287</v>
      </c>
      <c r="H1143" s="6" t="s">
        <v>38</v>
      </c>
      <c r="I1143" s="6" t="s">
        <v>38</v>
      </c>
      <c r="J1143" s="8" t="s">
        <v>1727</v>
      </c>
      <c r="K1143" s="5" t="s">
        <v>1728</v>
      </c>
      <c r="L1143" s="7" t="s">
        <v>569</v>
      </c>
      <c r="M1143" s="9">
        <v>58410</v>
      </c>
      <c r="N1143" s="5" t="s">
        <v>720</v>
      </c>
      <c r="O1143" s="32">
        <v>44326.5288482292</v>
      </c>
      <c r="P1143" s="33">
        <v>44327.2655595255</v>
      </c>
      <c r="Q1143" s="28" t="s">
        <v>38</v>
      </c>
      <c r="R1143" s="29" t="s">
        <v>38</v>
      </c>
      <c r="S1143" s="28" t="s">
        <v>124</v>
      </c>
      <c r="T1143" s="28" t="s">
        <v>525</v>
      </c>
      <c r="U1143" s="5" t="s">
        <v>526</v>
      </c>
      <c r="V1143" s="28" t="s">
        <v>275</v>
      </c>
      <c r="W1143" s="7" t="s">
        <v>3873</v>
      </c>
      <c r="X1143" s="7" t="s">
        <v>38</v>
      </c>
      <c r="Y1143" s="5" t="s">
        <v>530</v>
      </c>
      <c r="Z1143" s="5" t="s">
        <v>38</v>
      </c>
      <c r="AA1143" s="6" t="s">
        <v>38</v>
      </c>
      <c r="AB1143" s="6" t="s">
        <v>38</v>
      </c>
      <c r="AC1143" s="6" t="s">
        <v>38</v>
      </c>
      <c r="AD1143" s="6" t="s">
        <v>38</v>
      </c>
      <c r="AE1143" s="6" t="s">
        <v>38</v>
      </c>
    </row>
    <row r="1144">
      <c r="A1144" s="28" t="s">
        <v>3874</v>
      </c>
      <c r="B1144" s="6" t="s">
        <v>3875</v>
      </c>
      <c r="C1144" s="6" t="s">
        <v>1634</v>
      </c>
      <c r="D1144" s="7" t="s">
        <v>3861</v>
      </c>
      <c r="E1144" s="28" t="s">
        <v>3862</v>
      </c>
      <c r="F1144" s="5" t="s">
        <v>22</v>
      </c>
      <c r="G1144" s="6" t="s">
        <v>287</v>
      </c>
      <c r="H1144" s="6" t="s">
        <v>38</v>
      </c>
      <c r="I1144" s="6" t="s">
        <v>38</v>
      </c>
      <c r="J1144" s="8" t="s">
        <v>1727</v>
      </c>
      <c r="K1144" s="5" t="s">
        <v>1728</v>
      </c>
      <c r="L1144" s="7" t="s">
        <v>569</v>
      </c>
      <c r="M1144" s="9">
        <v>58420</v>
      </c>
      <c r="N1144" s="5" t="s">
        <v>720</v>
      </c>
      <c r="O1144" s="32">
        <v>44326.5288604977</v>
      </c>
      <c r="P1144" s="33">
        <v>44327.2655596875</v>
      </c>
      <c r="Q1144" s="28" t="s">
        <v>38</v>
      </c>
      <c r="R1144" s="29" t="s">
        <v>38</v>
      </c>
      <c r="S1144" s="28" t="s">
        <v>124</v>
      </c>
      <c r="T1144" s="28" t="s">
        <v>555</v>
      </c>
      <c r="U1144" s="5" t="s">
        <v>562</v>
      </c>
      <c r="V1144" s="28" t="s">
        <v>275</v>
      </c>
      <c r="W1144" s="7" t="s">
        <v>3876</v>
      </c>
      <c r="X1144" s="7" t="s">
        <v>38</v>
      </c>
      <c r="Y1144" s="5" t="s">
        <v>530</v>
      </c>
      <c r="Z1144" s="5" t="s">
        <v>38</v>
      </c>
      <c r="AA1144" s="6" t="s">
        <v>38</v>
      </c>
      <c r="AB1144" s="6" t="s">
        <v>38</v>
      </c>
      <c r="AC1144" s="6" t="s">
        <v>38</v>
      </c>
      <c r="AD1144" s="6" t="s">
        <v>38</v>
      </c>
      <c r="AE1144" s="6" t="s">
        <v>38</v>
      </c>
    </row>
    <row r="1145">
      <c r="A1145" s="28" t="s">
        <v>3877</v>
      </c>
      <c r="B1145" s="6" t="s">
        <v>3878</v>
      </c>
      <c r="C1145" s="6" t="s">
        <v>1634</v>
      </c>
      <c r="D1145" s="7" t="s">
        <v>3861</v>
      </c>
      <c r="E1145" s="28" t="s">
        <v>3862</v>
      </c>
      <c r="F1145" s="5" t="s">
        <v>22</v>
      </c>
      <c r="G1145" s="6" t="s">
        <v>287</v>
      </c>
      <c r="H1145" s="6" t="s">
        <v>38</v>
      </c>
      <c r="I1145" s="6" t="s">
        <v>38</v>
      </c>
      <c r="J1145" s="8" t="s">
        <v>1727</v>
      </c>
      <c r="K1145" s="5" t="s">
        <v>1728</v>
      </c>
      <c r="L1145" s="7" t="s">
        <v>569</v>
      </c>
      <c r="M1145" s="9">
        <v>58430</v>
      </c>
      <c r="N1145" s="5" t="s">
        <v>720</v>
      </c>
      <c r="O1145" s="32">
        <v>44326.5288798611</v>
      </c>
      <c r="P1145" s="33">
        <v>44327.2655598727</v>
      </c>
      <c r="Q1145" s="28" t="s">
        <v>38</v>
      </c>
      <c r="R1145" s="29" t="s">
        <v>38</v>
      </c>
      <c r="S1145" s="28" t="s">
        <v>124</v>
      </c>
      <c r="T1145" s="28" t="s">
        <v>555</v>
      </c>
      <c r="U1145" s="5" t="s">
        <v>562</v>
      </c>
      <c r="V1145" s="28" t="s">
        <v>275</v>
      </c>
      <c r="W1145" s="7" t="s">
        <v>3879</v>
      </c>
      <c r="X1145" s="7" t="s">
        <v>38</v>
      </c>
      <c r="Y1145" s="5" t="s">
        <v>530</v>
      </c>
      <c r="Z1145" s="5" t="s">
        <v>38</v>
      </c>
      <c r="AA1145" s="6" t="s">
        <v>38</v>
      </c>
      <c r="AB1145" s="6" t="s">
        <v>38</v>
      </c>
      <c r="AC1145" s="6" t="s">
        <v>38</v>
      </c>
      <c r="AD1145" s="6" t="s">
        <v>38</v>
      </c>
      <c r="AE1145" s="6" t="s">
        <v>38</v>
      </c>
    </row>
    <row r="1146">
      <c r="A1146" s="28" t="s">
        <v>3880</v>
      </c>
      <c r="B1146" s="6" t="s">
        <v>3881</v>
      </c>
      <c r="C1146" s="6" t="s">
        <v>3882</v>
      </c>
      <c r="D1146" s="7" t="s">
        <v>3883</v>
      </c>
      <c r="E1146" s="28" t="s">
        <v>3884</v>
      </c>
      <c r="F1146" s="5" t="s">
        <v>286</v>
      </c>
      <c r="G1146" s="6" t="s">
        <v>441</v>
      </c>
      <c r="H1146" s="6" t="s">
        <v>38</v>
      </c>
      <c r="I1146" s="6" t="s">
        <v>38</v>
      </c>
      <c r="J1146" s="8" t="s">
        <v>236</v>
      </c>
      <c r="K1146" s="5" t="s">
        <v>237</v>
      </c>
      <c r="L1146" s="7" t="s">
        <v>238</v>
      </c>
      <c r="M1146" s="9">
        <v>58440</v>
      </c>
      <c r="N1146" s="5" t="s">
        <v>123</v>
      </c>
      <c r="O1146" s="32">
        <v>44326.5307511227</v>
      </c>
      <c r="P1146" s="33">
        <v>44326.5378264699</v>
      </c>
      <c r="Q1146" s="28" t="s">
        <v>38</v>
      </c>
      <c r="R1146" s="29" t="s">
        <v>38</v>
      </c>
      <c r="S1146" s="28" t="s">
        <v>63</v>
      </c>
      <c r="T1146" s="28" t="s">
        <v>38</v>
      </c>
      <c r="U1146" s="5" t="s">
        <v>38</v>
      </c>
      <c r="V1146" s="28" t="s">
        <v>199</v>
      </c>
      <c r="W1146" s="7" t="s">
        <v>38</v>
      </c>
      <c r="X1146" s="7" t="s">
        <v>38</v>
      </c>
      <c r="Y1146" s="5" t="s">
        <v>38</v>
      </c>
      <c r="Z1146" s="5" t="s">
        <v>38</v>
      </c>
      <c r="AA1146" s="6" t="s">
        <v>38</v>
      </c>
      <c r="AB1146" s="6" t="s">
        <v>38</v>
      </c>
      <c r="AC1146" s="6" t="s">
        <v>38</v>
      </c>
      <c r="AD1146" s="6" t="s">
        <v>38</v>
      </c>
      <c r="AE1146" s="6" t="s">
        <v>38</v>
      </c>
    </row>
    <row r="1147">
      <c r="A1147" s="28" t="s">
        <v>3885</v>
      </c>
      <c r="B1147" s="6" t="s">
        <v>3886</v>
      </c>
      <c r="C1147" s="6" t="s">
        <v>3229</v>
      </c>
      <c r="D1147" s="7" t="s">
        <v>3221</v>
      </c>
      <c r="E1147" s="28" t="s">
        <v>3222</v>
      </c>
      <c r="F1147" s="5" t="s">
        <v>286</v>
      </c>
      <c r="G1147" s="6" t="s">
        <v>38</v>
      </c>
      <c r="H1147" s="6" t="s">
        <v>38</v>
      </c>
      <c r="I1147" s="6" t="s">
        <v>38</v>
      </c>
      <c r="J1147" s="8" t="s">
        <v>484</v>
      </c>
      <c r="K1147" s="5" t="s">
        <v>485</v>
      </c>
      <c r="L1147" s="7" t="s">
        <v>486</v>
      </c>
      <c r="M1147" s="9">
        <v>58450</v>
      </c>
      <c r="N1147" s="5" t="s">
        <v>123</v>
      </c>
      <c r="O1147" s="32">
        <v>44326.5339640856</v>
      </c>
      <c r="P1147" s="33">
        <v>44326.5545615393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3887</v>
      </c>
      <c r="B1148" s="6" t="s">
        <v>3888</v>
      </c>
      <c r="C1148" s="6" t="s">
        <v>3229</v>
      </c>
      <c r="D1148" s="7" t="s">
        <v>3221</v>
      </c>
      <c r="E1148" s="28" t="s">
        <v>3222</v>
      </c>
      <c r="F1148" s="5" t="s">
        <v>286</v>
      </c>
      <c r="G1148" s="6" t="s">
        <v>38</v>
      </c>
      <c r="H1148" s="6" t="s">
        <v>38</v>
      </c>
      <c r="I1148" s="6" t="s">
        <v>38</v>
      </c>
      <c r="J1148" s="8" t="s">
        <v>484</v>
      </c>
      <c r="K1148" s="5" t="s">
        <v>485</v>
      </c>
      <c r="L1148" s="7" t="s">
        <v>486</v>
      </c>
      <c r="M1148" s="9">
        <v>58460</v>
      </c>
      <c r="N1148" s="5" t="s">
        <v>123</v>
      </c>
      <c r="O1148" s="32">
        <v>44326.5346879282</v>
      </c>
      <c r="P1148" s="33">
        <v>44326.668596412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3316</v>
      </c>
      <c r="B1149" s="6" t="s">
        <v>3314</v>
      </c>
      <c r="C1149" s="6" t="s">
        <v>3889</v>
      </c>
      <c r="D1149" s="7" t="s">
        <v>1440</v>
      </c>
      <c r="E1149" s="28" t="s">
        <v>1441</v>
      </c>
      <c r="F1149" s="5" t="s">
        <v>286</v>
      </c>
      <c r="G1149" s="6" t="s">
        <v>71</v>
      </c>
      <c r="H1149" s="6" t="s">
        <v>38</v>
      </c>
      <c r="I1149" s="6" t="s">
        <v>38</v>
      </c>
      <c r="J1149" s="8" t="s">
        <v>105</v>
      </c>
      <c r="K1149" s="5" t="s">
        <v>106</v>
      </c>
      <c r="L1149" s="7" t="s">
        <v>61</v>
      </c>
      <c r="M1149" s="9">
        <v>58470</v>
      </c>
      <c r="N1149" s="5" t="s">
        <v>62</v>
      </c>
      <c r="O1149" s="32">
        <v>44326.5505528125</v>
      </c>
      <c r="P1149" s="33">
        <v>44327.1198109144</v>
      </c>
      <c r="Q1149" s="28" t="s">
        <v>3313</v>
      </c>
      <c r="R1149" s="29" t="s">
        <v>38</v>
      </c>
      <c r="S1149" s="28" t="s">
        <v>63</v>
      </c>
      <c r="T1149" s="28" t="s">
        <v>38</v>
      </c>
      <c r="U1149" s="5" t="s">
        <v>38</v>
      </c>
      <c r="V1149" s="28" t="s">
        <v>107</v>
      </c>
      <c r="W1149" s="7" t="s">
        <v>38</v>
      </c>
      <c r="X1149" s="7" t="s">
        <v>38</v>
      </c>
      <c r="Y1149" s="5" t="s">
        <v>38</v>
      </c>
      <c r="Z1149" s="5" t="s">
        <v>38</v>
      </c>
      <c r="AA1149" s="6" t="s">
        <v>38</v>
      </c>
      <c r="AB1149" s="6" t="s">
        <v>38</v>
      </c>
      <c r="AC1149" s="6" t="s">
        <v>38</v>
      </c>
      <c r="AD1149" s="6" t="s">
        <v>38</v>
      </c>
      <c r="AE1149" s="6" t="s">
        <v>38</v>
      </c>
    </row>
    <row r="1150">
      <c r="A1150" s="28" t="s">
        <v>3890</v>
      </c>
      <c r="B1150" s="6" t="s">
        <v>3891</v>
      </c>
      <c r="C1150" s="6" t="s">
        <v>3882</v>
      </c>
      <c r="D1150" s="7" t="s">
        <v>3892</v>
      </c>
      <c r="E1150" s="28" t="s">
        <v>3893</v>
      </c>
      <c r="F1150" s="5" t="s">
        <v>286</v>
      </c>
      <c r="G1150" s="6" t="s">
        <v>38</v>
      </c>
      <c r="H1150" s="6" t="s">
        <v>38</v>
      </c>
      <c r="I1150" s="6" t="s">
        <v>38</v>
      </c>
      <c r="J1150" s="8" t="s">
        <v>490</v>
      </c>
      <c r="K1150" s="5" t="s">
        <v>491</v>
      </c>
      <c r="L1150" s="7" t="s">
        <v>492</v>
      </c>
      <c r="M1150" s="9">
        <v>58480</v>
      </c>
      <c r="N1150" s="5" t="s">
        <v>123</v>
      </c>
      <c r="O1150" s="32">
        <v>44326.5516425926</v>
      </c>
      <c r="P1150" s="33">
        <v>44326.5580893518</v>
      </c>
      <c r="Q1150" s="28" t="s">
        <v>38</v>
      </c>
      <c r="R1150" s="29" t="s">
        <v>3894</v>
      </c>
      <c r="S1150" s="28" t="s">
        <v>63</v>
      </c>
      <c r="T1150" s="28" t="s">
        <v>38</v>
      </c>
      <c r="U1150" s="5" t="s">
        <v>38</v>
      </c>
      <c r="V1150" s="28" t="s">
        <v>487</v>
      </c>
      <c r="W1150" s="7" t="s">
        <v>38</v>
      </c>
      <c r="X1150" s="7" t="s">
        <v>38</v>
      </c>
      <c r="Y1150" s="5" t="s">
        <v>38</v>
      </c>
      <c r="Z1150" s="5" t="s">
        <v>38</v>
      </c>
      <c r="AA1150" s="6" t="s">
        <v>38</v>
      </c>
      <c r="AB1150" s="6" t="s">
        <v>38</v>
      </c>
      <c r="AC1150" s="6" t="s">
        <v>38</v>
      </c>
      <c r="AD1150" s="6" t="s">
        <v>38</v>
      </c>
      <c r="AE1150" s="6" t="s">
        <v>38</v>
      </c>
    </row>
    <row r="1151">
      <c r="A1151" s="28" t="s">
        <v>3895</v>
      </c>
      <c r="B1151" s="6" t="s">
        <v>3896</v>
      </c>
      <c r="C1151" s="6" t="s">
        <v>685</v>
      </c>
      <c r="D1151" s="7" t="s">
        <v>3897</v>
      </c>
      <c r="E1151" s="28" t="s">
        <v>3898</v>
      </c>
      <c r="F1151" s="5" t="s">
        <v>22</v>
      </c>
      <c r="G1151" s="6" t="s">
        <v>37</v>
      </c>
      <c r="H1151" s="6" t="s">
        <v>38</v>
      </c>
      <c r="I1151" s="6" t="s">
        <v>38</v>
      </c>
      <c r="J1151" s="8" t="s">
        <v>3630</v>
      </c>
      <c r="K1151" s="5" t="s">
        <v>3631</v>
      </c>
      <c r="L1151" s="7" t="s">
        <v>215</v>
      </c>
      <c r="M1151" s="9">
        <v>58490</v>
      </c>
      <c r="N1151" s="5" t="s">
        <v>738</v>
      </c>
      <c r="O1151" s="32">
        <v>44326.5521810995</v>
      </c>
      <c r="P1151" s="33">
        <v>44327.2515448727</v>
      </c>
      <c r="Q1151" s="28" t="s">
        <v>38</v>
      </c>
      <c r="R1151" s="29" t="s">
        <v>38</v>
      </c>
      <c r="S1151" s="28" t="s">
        <v>554</v>
      </c>
      <c r="T1151" s="28" t="s">
        <v>590</v>
      </c>
      <c r="U1151" s="5" t="s">
        <v>1836</v>
      </c>
      <c r="V1151" s="28" t="s">
        <v>721</v>
      </c>
      <c r="W1151" s="7" t="s">
        <v>3899</v>
      </c>
      <c r="X1151" s="7" t="s">
        <v>38</v>
      </c>
      <c r="Y1151" s="5" t="s">
        <v>530</v>
      </c>
      <c r="Z1151" s="5" t="s">
        <v>38</v>
      </c>
      <c r="AA1151" s="6" t="s">
        <v>38</v>
      </c>
      <c r="AB1151" s="6" t="s">
        <v>38</v>
      </c>
      <c r="AC1151" s="6" t="s">
        <v>38</v>
      </c>
      <c r="AD1151" s="6" t="s">
        <v>38</v>
      </c>
      <c r="AE1151" s="6" t="s">
        <v>38</v>
      </c>
    </row>
    <row r="1152">
      <c r="A1152" s="28" t="s">
        <v>3900</v>
      </c>
      <c r="B1152" s="6" t="s">
        <v>3896</v>
      </c>
      <c r="C1152" s="6" t="s">
        <v>685</v>
      </c>
      <c r="D1152" s="7" t="s">
        <v>3897</v>
      </c>
      <c r="E1152" s="28" t="s">
        <v>3898</v>
      </c>
      <c r="F1152" s="5" t="s">
        <v>22</v>
      </c>
      <c r="G1152" s="6" t="s">
        <v>37</v>
      </c>
      <c r="H1152" s="6" t="s">
        <v>38</v>
      </c>
      <c r="I1152" s="6" t="s">
        <v>38</v>
      </c>
      <c r="J1152" s="8" t="s">
        <v>3630</v>
      </c>
      <c r="K1152" s="5" t="s">
        <v>3631</v>
      </c>
      <c r="L1152" s="7" t="s">
        <v>215</v>
      </c>
      <c r="M1152" s="9">
        <v>58500</v>
      </c>
      <c r="N1152" s="5" t="s">
        <v>738</v>
      </c>
      <c r="O1152" s="32">
        <v>44326.552353588</v>
      </c>
      <c r="P1152" s="33">
        <v>44327.2515452199</v>
      </c>
      <c r="Q1152" s="28" t="s">
        <v>38</v>
      </c>
      <c r="R1152" s="29" t="s">
        <v>38</v>
      </c>
      <c r="S1152" s="28" t="s">
        <v>124</v>
      </c>
      <c r="T1152" s="28" t="s">
        <v>590</v>
      </c>
      <c r="U1152" s="5" t="s">
        <v>562</v>
      </c>
      <c r="V1152" s="28" t="s">
        <v>721</v>
      </c>
      <c r="W1152" s="7" t="s">
        <v>3901</v>
      </c>
      <c r="X1152" s="7" t="s">
        <v>38</v>
      </c>
      <c r="Y1152" s="5" t="s">
        <v>530</v>
      </c>
      <c r="Z1152" s="5" t="s">
        <v>38</v>
      </c>
      <c r="AA1152" s="6" t="s">
        <v>38</v>
      </c>
      <c r="AB1152" s="6" t="s">
        <v>38</v>
      </c>
      <c r="AC1152" s="6" t="s">
        <v>38</v>
      </c>
      <c r="AD1152" s="6" t="s">
        <v>38</v>
      </c>
      <c r="AE1152" s="6" t="s">
        <v>38</v>
      </c>
    </row>
    <row r="1153">
      <c r="A1153" s="28" t="s">
        <v>3902</v>
      </c>
      <c r="B1153" s="6" t="s">
        <v>3903</v>
      </c>
      <c r="C1153" s="6" t="s">
        <v>1634</v>
      </c>
      <c r="D1153" s="7" t="s">
        <v>3897</v>
      </c>
      <c r="E1153" s="28" t="s">
        <v>3898</v>
      </c>
      <c r="F1153" s="5" t="s">
        <v>22</v>
      </c>
      <c r="G1153" s="6" t="s">
        <v>287</v>
      </c>
      <c r="H1153" s="6" t="s">
        <v>38</v>
      </c>
      <c r="I1153" s="6" t="s">
        <v>38</v>
      </c>
      <c r="J1153" s="8" t="s">
        <v>213</v>
      </c>
      <c r="K1153" s="5" t="s">
        <v>214</v>
      </c>
      <c r="L1153" s="7" t="s">
        <v>215</v>
      </c>
      <c r="M1153" s="9">
        <v>0</v>
      </c>
      <c r="N1153" s="5" t="s">
        <v>552</v>
      </c>
      <c r="O1153" s="32">
        <v>44326.5523648148</v>
      </c>
      <c r="P1153" s="33">
        <v>44327.2515454051</v>
      </c>
      <c r="Q1153" s="28" t="s">
        <v>38</v>
      </c>
      <c r="R1153" s="29" t="s">
        <v>38</v>
      </c>
      <c r="S1153" s="28" t="s">
        <v>124</v>
      </c>
      <c r="T1153" s="28" t="s">
        <v>590</v>
      </c>
      <c r="U1153" s="5" t="s">
        <v>562</v>
      </c>
      <c r="V1153" s="28" t="s">
        <v>3904</v>
      </c>
      <c r="W1153" s="7" t="s">
        <v>3905</v>
      </c>
      <c r="X1153" s="7" t="s">
        <v>38</v>
      </c>
      <c r="Y1153" s="5" t="s">
        <v>530</v>
      </c>
      <c r="Z1153" s="5" t="s">
        <v>1832</v>
      </c>
      <c r="AA1153" s="6" t="s">
        <v>38</v>
      </c>
      <c r="AB1153" s="6" t="s">
        <v>38</v>
      </c>
      <c r="AC1153" s="6" t="s">
        <v>38</v>
      </c>
      <c r="AD1153" s="6" t="s">
        <v>38</v>
      </c>
      <c r="AE1153" s="6" t="s">
        <v>38</v>
      </c>
    </row>
    <row r="1154">
      <c r="A1154" s="28" t="s">
        <v>3906</v>
      </c>
      <c r="B1154" s="6" t="s">
        <v>3907</v>
      </c>
      <c r="C1154" s="6" t="s">
        <v>685</v>
      </c>
      <c r="D1154" s="7" t="s">
        <v>3897</v>
      </c>
      <c r="E1154" s="28" t="s">
        <v>3898</v>
      </c>
      <c r="F1154" s="5" t="s">
        <v>22</v>
      </c>
      <c r="G1154" s="6" t="s">
        <v>287</v>
      </c>
      <c r="H1154" s="6" t="s">
        <v>38</v>
      </c>
      <c r="I1154" s="6" t="s">
        <v>38</v>
      </c>
      <c r="J1154" s="8" t="s">
        <v>213</v>
      </c>
      <c r="K1154" s="5" t="s">
        <v>214</v>
      </c>
      <c r="L1154" s="7" t="s">
        <v>215</v>
      </c>
      <c r="M1154" s="9">
        <v>58520</v>
      </c>
      <c r="N1154" s="5" t="s">
        <v>606</v>
      </c>
      <c r="O1154" s="32">
        <v>44326.5523745718</v>
      </c>
      <c r="P1154" s="33">
        <v>44327.2515457523</v>
      </c>
      <c r="Q1154" s="28" t="s">
        <v>38</v>
      </c>
      <c r="R1154" s="29" t="s">
        <v>38</v>
      </c>
      <c r="S1154" s="28" t="s">
        <v>124</v>
      </c>
      <c r="T1154" s="28" t="s">
        <v>590</v>
      </c>
      <c r="U1154" s="5" t="s">
        <v>562</v>
      </c>
      <c r="V1154" s="28" t="s">
        <v>239</v>
      </c>
      <c r="W1154" s="7" t="s">
        <v>3908</v>
      </c>
      <c r="X1154" s="7" t="s">
        <v>38</v>
      </c>
      <c r="Y1154" s="5" t="s">
        <v>530</v>
      </c>
      <c r="Z1154" s="5" t="s">
        <v>38</v>
      </c>
      <c r="AA1154" s="6" t="s">
        <v>38</v>
      </c>
      <c r="AB1154" s="6" t="s">
        <v>38</v>
      </c>
      <c r="AC1154" s="6" t="s">
        <v>38</v>
      </c>
      <c r="AD1154" s="6" t="s">
        <v>38</v>
      </c>
      <c r="AE1154" s="6" t="s">
        <v>38</v>
      </c>
    </row>
    <row r="1155">
      <c r="A1155" s="28" t="s">
        <v>3909</v>
      </c>
      <c r="B1155" s="6" t="s">
        <v>3910</v>
      </c>
      <c r="C1155" s="6" t="s">
        <v>685</v>
      </c>
      <c r="D1155" s="7" t="s">
        <v>3897</v>
      </c>
      <c r="E1155" s="28" t="s">
        <v>3898</v>
      </c>
      <c r="F1155" s="5" t="s">
        <v>22</v>
      </c>
      <c r="G1155" s="6" t="s">
        <v>287</v>
      </c>
      <c r="H1155" s="6" t="s">
        <v>38</v>
      </c>
      <c r="I1155" s="6" t="s">
        <v>38</v>
      </c>
      <c r="J1155" s="8" t="s">
        <v>213</v>
      </c>
      <c r="K1155" s="5" t="s">
        <v>214</v>
      </c>
      <c r="L1155" s="7" t="s">
        <v>215</v>
      </c>
      <c r="M1155" s="9">
        <v>58530</v>
      </c>
      <c r="N1155" s="5" t="s">
        <v>123</v>
      </c>
      <c r="O1155" s="32">
        <v>44326.5523852662</v>
      </c>
      <c r="P1155" s="33">
        <v>44327.2515459491</v>
      </c>
      <c r="Q1155" s="28" t="s">
        <v>38</v>
      </c>
      <c r="R1155" s="29" t="s">
        <v>38</v>
      </c>
      <c r="S1155" s="28" t="s">
        <v>124</v>
      </c>
      <c r="T1155" s="28" t="s">
        <v>590</v>
      </c>
      <c r="U1155" s="5" t="s">
        <v>562</v>
      </c>
      <c r="V1155" s="28" t="s">
        <v>239</v>
      </c>
      <c r="W1155" s="7" t="s">
        <v>3911</v>
      </c>
      <c r="X1155" s="7" t="s">
        <v>38</v>
      </c>
      <c r="Y1155" s="5" t="s">
        <v>530</v>
      </c>
      <c r="Z1155" s="5" t="s">
        <v>38</v>
      </c>
      <c r="AA1155" s="6" t="s">
        <v>38</v>
      </c>
      <c r="AB1155" s="6" t="s">
        <v>38</v>
      </c>
      <c r="AC1155" s="6" t="s">
        <v>38</v>
      </c>
      <c r="AD1155" s="6" t="s">
        <v>38</v>
      </c>
      <c r="AE1155" s="6" t="s">
        <v>38</v>
      </c>
    </row>
    <row r="1156">
      <c r="A1156" s="28" t="s">
        <v>3912</v>
      </c>
      <c r="B1156" s="6" t="s">
        <v>3913</v>
      </c>
      <c r="C1156" s="6" t="s">
        <v>685</v>
      </c>
      <c r="D1156" s="7" t="s">
        <v>3897</v>
      </c>
      <c r="E1156" s="28" t="s">
        <v>3898</v>
      </c>
      <c r="F1156" s="5" t="s">
        <v>286</v>
      </c>
      <c r="G1156" s="6" t="s">
        <v>337</v>
      </c>
      <c r="H1156" s="6" t="s">
        <v>38</v>
      </c>
      <c r="I1156" s="6" t="s">
        <v>38</v>
      </c>
      <c r="J1156" s="8" t="s">
        <v>213</v>
      </c>
      <c r="K1156" s="5" t="s">
        <v>214</v>
      </c>
      <c r="L1156" s="7" t="s">
        <v>215</v>
      </c>
      <c r="M1156" s="9">
        <v>58540</v>
      </c>
      <c r="N1156" s="5" t="s">
        <v>123</v>
      </c>
      <c r="O1156" s="32">
        <v>44326.5523957176</v>
      </c>
      <c r="P1156" s="33">
        <v>44327.2515461458</v>
      </c>
      <c r="Q1156" s="28" t="s">
        <v>38</v>
      </c>
      <c r="R1156" s="29" t="s">
        <v>38</v>
      </c>
      <c r="S1156" s="28" t="s">
        <v>124</v>
      </c>
      <c r="T1156" s="28" t="s">
        <v>38</v>
      </c>
      <c r="U1156" s="5" t="s">
        <v>38</v>
      </c>
      <c r="V1156" s="28" t="s">
        <v>239</v>
      </c>
      <c r="W1156" s="7" t="s">
        <v>38</v>
      </c>
      <c r="X1156" s="7" t="s">
        <v>38</v>
      </c>
      <c r="Y1156" s="5" t="s">
        <v>38</v>
      </c>
      <c r="Z1156" s="5" t="s">
        <v>38</v>
      </c>
      <c r="AA1156" s="6" t="s">
        <v>38</v>
      </c>
      <c r="AB1156" s="6" t="s">
        <v>38</v>
      </c>
      <c r="AC1156" s="6" t="s">
        <v>38</v>
      </c>
      <c r="AD1156" s="6" t="s">
        <v>38</v>
      </c>
      <c r="AE1156" s="6" t="s">
        <v>38</v>
      </c>
    </row>
    <row r="1157">
      <c r="A1157" s="28" t="s">
        <v>3914</v>
      </c>
      <c r="B1157" s="6" t="s">
        <v>3915</v>
      </c>
      <c r="C1157" s="6" t="s">
        <v>685</v>
      </c>
      <c r="D1157" s="7" t="s">
        <v>3897</v>
      </c>
      <c r="E1157" s="28" t="s">
        <v>3898</v>
      </c>
      <c r="F1157" s="5" t="s">
        <v>286</v>
      </c>
      <c r="G1157" s="6" t="s">
        <v>337</v>
      </c>
      <c r="H1157" s="6" t="s">
        <v>38</v>
      </c>
      <c r="I1157" s="6" t="s">
        <v>38</v>
      </c>
      <c r="J1157" s="8" t="s">
        <v>454</v>
      </c>
      <c r="K1157" s="5" t="s">
        <v>455</v>
      </c>
      <c r="L1157" s="7" t="s">
        <v>456</v>
      </c>
      <c r="M1157" s="9">
        <v>58550</v>
      </c>
      <c r="N1157" s="5" t="s">
        <v>62</v>
      </c>
      <c r="O1157" s="32">
        <v>44326.5523959144</v>
      </c>
      <c r="P1157" s="33">
        <v>44327.2515464931</v>
      </c>
      <c r="Q1157" s="28" t="s">
        <v>38</v>
      </c>
      <c r="R1157" s="29" t="s">
        <v>38</v>
      </c>
      <c r="S1157" s="28" t="s">
        <v>63</v>
      </c>
      <c r="T1157" s="28" t="s">
        <v>38</v>
      </c>
      <c r="U1157" s="5" t="s">
        <v>38</v>
      </c>
      <c r="V1157" s="28" t="s">
        <v>457</v>
      </c>
      <c r="W1157" s="7" t="s">
        <v>38</v>
      </c>
      <c r="X1157" s="7" t="s">
        <v>38</v>
      </c>
      <c r="Y1157" s="5" t="s">
        <v>38</v>
      </c>
      <c r="Z1157" s="5" t="s">
        <v>38</v>
      </c>
      <c r="AA1157" s="6" t="s">
        <v>38</v>
      </c>
      <c r="AB1157" s="6" t="s">
        <v>38</v>
      </c>
      <c r="AC1157" s="6" t="s">
        <v>38</v>
      </c>
      <c r="AD1157" s="6" t="s">
        <v>38</v>
      </c>
      <c r="AE1157" s="6" t="s">
        <v>38</v>
      </c>
    </row>
    <row r="1158">
      <c r="A1158" s="28" t="s">
        <v>3916</v>
      </c>
      <c r="B1158" s="6" t="s">
        <v>3917</v>
      </c>
      <c r="C1158" s="6" t="s">
        <v>685</v>
      </c>
      <c r="D1158" s="7" t="s">
        <v>3897</v>
      </c>
      <c r="E1158" s="28" t="s">
        <v>3898</v>
      </c>
      <c r="F1158" s="5" t="s">
        <v>286</v>
      </c>
      <c r="G1158" s="6" t="s">
        <v>337</v>
      </c>
      <c r="H1158" s="6" t="s">
        <v>38</v>
      </c>
      <c r="I1158" s="6" t="s">
        <v>38</v>
      </c>
      <c r="J1158" s="8" t="s">
        <v>963</v>
      </c>
      <c r="K1158" s="5" t="s">
        <v>964</v>
      </c>
      <c r="L1158" s="7" t="s">
        <v>965</v>
      </c>
      <c r="M1158" s="9">
        <v>58560</v>
      </c>
      <c r="N1158" s="5" t="s">
        <v>123</v>
      </c>
      <c r="O1158" s="32">
        <v>44326.5523960995</v>
      </c>
      <c r="P1158" s="33">
        <v>44327.2515466782</v>
      </c>
      <c r="Q1158" s="28" t="s">
        <v>38</v>
      </c>
      <c r="R1158" s="29" t="s">
        <v>38</v>
      </c>
      <c r="S1158" s="28" t="s">
        <v>63</v>
      </c>
      <c r="T1158" s="28" t="s">
        <v>38</v>
      </c>
      <c r="U1158" s="5" t="s">
        <v>38</v>
      </c>
      <c r="V1158" s="28" t="s">
        <v>917</v>
      </c>
      <c r="W1158" s="7" t="s">
        <v>38</v>
      </c>
      <c r="X1158" s="7" t="s">
        <v>38</v>
      </c>
      <c r="Y1158" s="5" t="s">
        <v>38</v>
      </c>
      <c r="Z1158" s="5" t="s">
        <v>38</v>
      </c>
      <c r="AA1158" s="6" t="s">
        <v>38</v>
      </c>
      <c r="AB1158" s="6" t="s">
        <v>38</v>
      </c>
      <c r="AC1158" s="6" t="s">
        <v>38</v>
      </c>
      <c r="AD1158" s="6" t="s">
        <v>38</v>
      </c>
      <c r="AE1158" s="6" t="s">
        <v>38</v>
      </c>
    </row>
    <row r="1159">
      <c r="A1159" s="28" t="s">
        <v>3918</v>
      </c>
      <c r="B1159" s="6" t="s">
        <v>3919</v>
      </c>
      <c r="C1159" s="6" t="s">
        <v>685</v>
      </c>
      <c r="D1159" s="7" t="s">
        <v>3897</v>
      </c>
      <c r="E1159" s="28" t="s">
        <v>3898</v>
      </c>
      <c r="F1159" s="5" t="s">
        <v>286</v>
      </c>
      <c r="G1159" s="6" t="s">
        <v>337</v>
      </c>
      <c r="H1159" s="6" t="s">
        <v>38</v>
      </c>
      <c r="I1159" s="6" t="s">
        <v>38</v>
      </c>
      <c r="J1159" s="8" t="s">
        <v>995</v>
      </c>
      <c r="K1159" s="5" t="s">
        <v>996</v>
      </c>
      <c r="L1159" s="7" t="s">
        <v>997</v>
      </c>
      <c r="M1159" s="9">
        <v>58570</v>
      </c>
      <c r="N1159" s="5" t="s">
        <v>123</v>
      </c>
      <c r="O1159" s="32">
        <v>44326.5523960995</v>
      </c>
      <c r="P1159" s="33">
        <v>44327.2515470255</v>
      </c>
      <c r="Q1159" s="28" t="s">
        <v>38</v>
      </c>
      <c r="R1159" s="29" t="s">
        <v>38</v>
      </c>
      <c r="S1159" s="28" t="s">
        <v>63</v>
      </c>
      <c r="T1159" s="28" t="s">
        <v>38</v>
      </c>
      <c r="U1159" s="5" t="s">
        <v>38</v>
      </c>
      <c r="V1159" s="28" t="s">
        <v>146</v>
      </c>
      <c r="W1159" s="7" t="s">
        <v>38</v>
      </c>
      <c r="X1159" s="7" t="s">
        <v>38</v>
      </c>
      <c r="Y1159" s="5" t="s">
        <v>38</v>
      </c>
      <c r="Z1159" s="5" t="s">
        <v>38</v>
      </c>
      <c r="AA1159" s="6" t="s">
        <v>38</v>
      </c>
      <c r="AB1159" s="6" t="s">
        <v>38</v>
      </c>
      <c r="AC1159" s="6" t="s">
        <v>38</v>
      </c>
      <c r="AD1159" s="6" t="s">
        <v>38</v>
      </c>
      <c r="AE1159" s="6" t="s">
        <v>38</v>
      </c>
    </row>
    <row r="1160">
      <c r="A1160" s="28" t="s">
        <v>3920</v>
      </c>
      <c r="B1160" s="6" t="s">
        <v>3921</v>
      </c>
      <c r="C1160" s="6" t="s">
        <v>685</v>
      </c>
      <c r="D1160" s="7" t="s">
        <v>3897</v>
      </c>
      <c r="E1160" s="28" t="s">
        <v>3898</v>
      </c>
      <c r="F1160" s="5" t="s">
        <v>286</v>
      </c>
      <c r="G1160" s="6" t="s">
        <v>337</v>
      </c>
      <c r="H1160" s="6" t="s">
        <v>38</v>
      </c>
      <c r="I1160" s="6" t="s">
        <v>38</v>
      </c>
      <c r="J1160" s="8" t="s">
        <v>995</v>
      </c>
      <c r="K1160" s="5" t="s">
        <v>996</v>
      </c>
      <c r="L1160" s="7" t="s">
        <v>997</v>
      </c>
      <c r="M1160" s="9">
        <v>58580</v>
      </c>
      <c r="N1160" s="5" t="s">
        <v>123</v>
      </c>
      <c r="O1160" s="32">
        <v>44326.5523962616</v>
      </c>
      <c r="P1160" s="33">
        <v>44327.2515472222</v>
      </c>
      <c r="Q1160" s="28" t="s">
        <v>38</v>
      </c>
      <c r="R1160" s="29" t="s">
        <v>38</v>
      </c>
      <c r="S1160" s="28" t="s">
        <v>63</v>
      </c>
      <c r="T1160" s="28" t="s">
        <v>38</v>
      </c>
      <c r="U1160" s="5" t="s">
        <v>38</v>
      </c>
      <c r="V1160" s="28" t="s">
        <v>146</v>
      </c>
      <c r="W1160" s="7" t="s">
        <v>38</v>
      </c>
      <c r="X1160" s="7" t="s">
        <v>38</v>
      </c>
      <c r="Y1160" s="5" t="s">
        <v>38</v>
      </c>
      <c r="Z1160" s="5" t="s">
        <v>38</v>
      </c>
      <c r="AA1160" s="6" t="s">
        <v>38</v>
      </c>
      <c r="AB1160" s="6" t="s">
        <v>38</v>
      </c>
      <c r="AC1160" s="6" t="s">
        <v>38</v>
      </c>
      <c r="AD1160" s="6" t="s">
        <v>38</v>
      </c>
      <c r="AE1160" s="6" t="s">
        <v>38</v>
      </c>
    </row>
    <row r="1161">
      <c r="A1161" s="28" t="s">
        <v>3922</v>
      </c>
      <c r="B1161" s="6" t="s">
        <v>3923</v>
      </c>
      <c r="C1161" s="6" t="s">
        <v>3924</v>
      </c>
      <c r="D1161" s="7" t="s">
        <v>3897</v>
      </c>
      <c r="E1161" s="28" t="s">
        <v>3898</v>
      </c>
      <c r="F1161" s="5" t="s">
        <v>22</v>
      </c>
      <c r="G1161" s="6" t="s">
        <v>287</v>
      </c>
      <c r="H1161" s="6" t="s">
        <v>38</v>
      </c>
      <c r="I1161" s="6" t="s">
        <v>38</v>
      </c>
      <c r="J1161" s="8" t="s">
        <v>2848</v>
      </c>
      <c r="K1161" s="5" t="s">
        <v>2849</v>
      </c>
      <c r="L1161" s="7" t="s">
        <v>1316</v>
      </c>
      <c r="M1161" s="9">
        <v>0</v>
      </c>
      <c r="N1161" s="5" t="s">
        <v>52</v>
      </c>
      <c r="O1161" s="32">
        <v>44326.5523962616</v>
      </c>
      <c r="P1161" s="33">
        <v>44327.2515475694</v>
      </c>
      <c r="Q1161" s="28" t="s">
        <v>3925</v>
      </c>
      <c r="R1161" s="29" t="s">
        <v>3926</v>
      </c>
      <c r="S1161" s="28" t="s">
        <v>124</v>
      </c>
      <c r="T1161" s="28" t="s">
        <v>1575</v>
      </c>
      <c r="U1161" s="5" t="s">
        <v>1098</v>
      </c>
      <c r="V1161" s="30" t="s">
        <v>3927</v>
      </c>
      <c r="W1161" s="7" t="s">
        <v>3928</v>
      </c>
      <c r="X1161" s="7" t="s">
        <v>529</v>
      </c>
      <c r="Y1161" s="5" t="s">
        <v>530</v>
      </c>
      <c r="Z1161" s="5" t="s">
        <v>38</v>
      </c>
      <c r="AA1161" s="6" t="s">
        <v>38</v>
      </c>
      <c r="AB1161" s="6" t="s">
        <v>38</v>
      </c>
      <c r="AC1161" s="6" t="s">
        <v>38</v>
      </c>
      <c r="AD1161" s="6" t="s">
        <v>38</v>
      </c>
      <c r="AE1161" s="6" t="s">
        <v>38</v>
      </c>
    </row>
    <row r="1162">
      <c r="A1162" s="28" t="s">
        <v>843</v>
      </c>
      <c r="B1162" s="6" t="s">
        <v>839</v>
      </c>
      <c r="C1162" s="6" t="s">
        <v>3929</v>
      </c>
      <c r="D1162" s="7" t="s">
        <v>841</v>
      </c>
      <c r="E1162" s="28" t="s">
        <v>842</v>
      </c>
      <c r="F1162" s="5" t="s">
        <v>286</v>
      </c>
      <c r="G1162" s="6" t="s">
        <v>441</v>
      </c>
      <c r="H1162" s="6" t="s">
        <v>38</v>
      </c>
      <c r="I1162" s="6" t="s">
        <v>38</v>
      </c>
      <c r="J1162" s="8" t="s">
        <v>678</v>
      </c>
      <c r="K1162" s="5" t="s">
        <v>679</v>
      </c>
      <c r="L1162" s="7" t="s">
        <v>680</v>
      </c>
      <c r="M1162" s="9">
        <v>58600</v>
      </c>
      <c r="N1162" s="5" t="s">
        <v>52</v>
      </c>
      <c r="O1162" s="32">
        <v>44326.5648814815</v>
      </c>
      <c r="P1162" s="33">
        <v>44326.5681924769</v>
      </c>
      <c r="Q1162" s="28" t="s">
        <v>838</v>
      </c>
      <c r="R1162" s="29" t="s">
        <v>3930</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3931</v>
      </c>
      <c r="B1163" s="6" t="s">
        <v>3932</v>
      </c>
      <c r="C1163" s="6" t="s">
        <v>3882</v>
      </c>
      <c r="D1163" s="7" t="s">
        <v>3892</v>
      </c>
      <c r="E1163" s="28" t="s">
        <v>3893</v>
      </c>
      <c r="F1163" s="5" t="s">
        <v>286</v>
      </c>
      <c r="G1163" s="6" t="s">
        <v>38</v>
      </c>
      <c r="H1163" s="6" t="s">
        <v>38</v>
      </c>
      <c r="I1163" s="6" t="s">
        <v>38</v>
      </c>
      <c r="J1163" s="8" t="s">
        <v>490</v>
      </c>
      <c r="K1163" s="5" t="s">
        <v>491</v>
      </c>
      <c r="L1163" s="7" t="s">
        <v>492</v>
      </c>
      <c r="M1163" s="9">
        <v>58610</v>
      </c>
      <c r="N1163" s="5" t="s">
        <v>123</v>
      </c>
      <c r="O1163" s="32">
        <v>44326.5658315625</v>
      </c>
      <c r="P1163" s="33">
        <v>44326.567412037</v>
      </c>
      <c r="Q1163" s="28" t="s">
        <v>38</v>
      </c>
      <c r="R1163" s="29" t="s">
        <v>38</v>
      </c>
      <c r="S1163" s="28" t="s">
        <v>63</v>
      </c>
      <c r="T1163" s="28" t="s">
        <v>38</v>
      </c>
      <c r="U1163" s="5" t="s">
        <v>38</v>
      </c>
      <c r="V1163" s="28" t="s">
        <v>487</v>
      </c>
      <c r="W1163" s="7" t="s">
        <v>38</v>
      </c>
      <c r="X1163" s="7" t="s">
        <v>38</v>
      </c>
      <c r="Y1163" s="5" t="s">
        <v>38</v>
      </c>
      <c r="Z1163" s="5" t="s">
        <v>38</v>
      </c>
      <c r="AA1163" s="6" t="s">
        <v>38</v>
      </c>
      <c r="AB1163" s="6" t="s">
        <v>38</v>
      </c>
      <c r="AC1163" s="6" t="s">
        <v>38</v>
      </c>
      <c r="AD1163" s="6" t="s">
        <v>38</v>
      </c>
      <c r="AE1163" s="6" t="s">
        <v>38</v>
      </c>
    </row>
    <row r="1164">
      <c r="A1164" s="28" t="s">
        <v>3933</v>
      </c>
      <c r="B1164" s="6" t="s">
        <v>3934</v>
      </c>
      <c r="C1164" s="6" t="s">
        <v>852</v>
      </c>
      <c r="D1164" s="7" t="s">
        <v>3935</v>
      </c>
      <c r="E1164" s="28" t="s">
        <v>3936</v>
      </c>
      <c r="F1164" s="5" t="s">
        <v>286</v>
      </c>
      <c r="G1164" s="6" t="s">
        <v>441</v>
      </c>
      <c r="H1164" s="6" t="s">
        <v>38</v>
      </c>
      <c r="I1164" s="6" t="s">
        <v>38</v>
      </c>
      <c r="J1164" s="8" t="s">
        <v>1071</v>
      </c>
      <c r="K1164" s="5" t="s">
        <v>1072</v>
      </c>
      <c r="L1164" s="7" t="s">
        <v>1073</v>
      </c>
      <c r="M1164" s="9">
        <v>58620</v>
      </c>
      <c r="N1164" s="5" t="s">
        <v>123</v>
      </c>
      <c r="O1164" s="32">
        <v>44326.5706754282</v>
      </c>
      <c r="P1164" s="33">
        <v>44327.2802476042</v>
      </c>
      <c r="Q1164" s="28" t="s">
        <v>38</v>
      </c>
      <c r="R1164" s="29" t="s">
        <v>38</v>
      </c>
      <c r="S1164" s="28" t="s">
        <v>63</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3937</v>
      </c>
      <c r="B1165" s="6" t="s">
        <v>3938</v>
      </c>
      <c r="C1165" s="6" t="s">
        <v>852</v>
      </c>
      <c r="D1165" s="7" t="s">
        <v>3935</v>
      </c>
      <c r="E1165" s="28" t="s">
        <v>3936</v>
      </c>
      <c r="F1165" s="5" t="s">
        <v>286</v>
      </c>
      <c r="G1165" s="6" t="s">
        <v>441</v>
      </c>
      <c r="H1165" s="6" t="s">
        <v>38</v>
      </c>
      <c r="I1165" s="6" t="s">
        <v>38</v>
      </c>
      <c r="J1165" s="8" t="s">
        <v>1077</v>
      </c>
      <c r="K1165" s="5" t="s">
        <v>1078</v>
      </c>
      <c r="L1165" s="7" t="s">
        <v>1079</v>
      </c>
      <c r="M1165" s="9">
        <v>58630</v>
      </c>
      <c r="N1165" s="5" t="s">
        <v>123</v>
      </c>
      <c r="O1165" s="32">
        <v>44326.5708986111</v>
      </c>
      <c r="P1165" s="33">
        <v>44327.280247419</v>
      </c>
      <c r="Q1165" s="28" t="s">
        <v>38</v>
      </c>
      <c r="R1165" s="29" t="s">
        <v>38</v>
      </c>
      <c r="S1165" s="28" t="s">
        <v>63</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3939</v>
      </c>
      <c r="B1166" s="6" t="s">
        <v>3940</v>
      </c>
      <c r="C1166" s="6" t="s">
        <v>3882</v>
      </c>
      <c r="D1166" s="7" t="s">
        <v>3892</v>
      </c>
      <c r="E1166" s="28" t="s">
        <v>3893</v>
      </c>
      <c r="F1166" s="5" t="s">
        <v>286</v>
      </c>
      <c r="G1166" s="6" t="s">
        <v>38</v>
      </c>
      <c r="H1166" s="6" t="s">
        <v>38</v>
      </c>
      <c r="I1166" s="6" t="s">
        <v>38</v>
      </c>
      <c r="J1166" s="8" t="s">
        <v>490</v>
      </c>
      <c r="K1166" s="5" t="s">
        <v>491</v>
      </c>
      <c r="L1166" s="7" t="s">
        <v>492</v>
      </c>
      <c r="M1166" s="9">
        <v>58640</v>
      </c>
      <c r="N1166" s="5" t="s">
        <v>123</v>
      </c>
      <c r="O1166" s="32">
        <v>44326.5728325579</v>
      </c>
      <c r="P1166" s="33">
        <v>44326.574543206</v>
      </c>
      <c r="Q1166" s="28" t="s">
        <v>38</v>
      </c>
      <c r="R1166" s="29" t="s">
        <v>3941</v>
      </c>
      <c r="S1166" s="28" t="s">
        <v>63</v>
      </c>
      <c r="T1166" s="28" t="s">
        <v>38</v>
      </c>
      <c r="U1166" s="5" t="s">
        <v>38</v>
      </c>
      <c r="V1166" s="28" t="s">
        <v>487</v>
      </c>
      <c r="W1166" s="7" t="s">
        <v>38</v>
      </c>
      <c r="X1166" s="7" t="s">
        <v>38</v>
      </c>
      <c r="Y1166" s="5" t="s">
        <v>38</v>
      </c>
      <c r="Z1166" s="5" t="s">
        <v>38</v>
      </c>
      <c r="AA1166" s="6" t="s">
        <v>38</v>
      </c>
      <c r="AB1166" s="6" t="s">
        <v>38</v>
      </c>
      <c r="AC1166" s="6" t="s">
        <v>38</v>
      </c>
      <c r="AD1166" s="6" t="s">
        <v>38</v>
      </c>
      <c r="AE1166" s="6" t="s">
        <v>38</v>
      </c>
    </row>
    <row r="1167">
      <c r="A1167" s="28" t="s">
        <v>3942</v>
      </c>
      <c r="B1167" s="6" t="s">
        <v>3943</v>
      </c>
      <c r="C1167" s="6" t="s">
        <v>1258</v>
      </c>
      <c r="D1167" s="7" t="s">
        <v>3944</v>
      </c>
      <c r="E1167" s="28" t="s">
        <v>3945</v>
      </c>
      <c r="F1167" s="5" t="s">
        <v>22</v>
      </c>
      <c r="G1167" s="6" t="s">
        <v>287</v>
      </c>
      <c r="H1167" s="6" t="s">
        <v>38</v>
      </c>
      <c r="I1167" s="6" t="s">
        <v>38</v>
      </c>
      <c r="J1167" s="8" t="s">
        <v>213</v>
      </c>
      <c r="K1167" s="5" t="s">
        <v>214</v>
      </c>
      <c r="L1167" s="7" t="s">
        <v>215</v>
      </c>
      <c r="M1167" s="9">
        <v>58650</v>
      </c>
      <c r="N1167" s="5" t="s">
        <v>552</v>
      </c>
      <c r="O1167" s="32">
        <v>44326.5816690972</v>
      </c>
      <c r="P1167" s="33">
        <v>44326.654647338</v>
      </c>
      <c r="Q1167" s="28" t="s">
        <v>38</v>
      </c>
      <c r="R1167" s="29" t="s">
        <v>38</v>
      </c>
      <c r="S1167" s="28" t="s">
        <v>124</v>
      </c>
      <c r="T1167" s="28" t="s">
        <v>590</v>
      </c>
      <c r="U1167" s="5" t="s">
        <v>562</v>
      </c>
      <c r="V1167" s="28" t="s">
        <v>160</v>
      </c>
      <c r="W1167" s="7" t="s">
        <v>3946</v>
      </c>
      <c r="X1167" s="7" t="s">
        <v>38</v>
      </c>
      <c r="Y1167" s="5" t="s">
        <v>530</v>
      </c>
      <c r="Z1167" s="5" t="s">
        <v>1040</v>
      </c>
      <c r="AA1167" s="6" t="s">
        <v>38</v>
      </c>
      <c r="AB1167" s="6" t="s">
        <v>38</v>
      </c>
      <c r="AC1167" s="6" t="s">
        <v>38</v>
      </c>
      <c r="AD1167" s="6" t="s">
        <v>38</v>
      </c>
      <c r="AE1167" s="6" t="s">
        <v>38</v>
      </c>
    </row>
    <row r="1168">
      <c r="A1168" s="28" t="s">
        <v>3947</v>
      </c>
      <c r="B1168" s="6" t="s">
        <v>3948</v>
      </c>
      <c r="C1168" s="6" t="s">
        <v>1258</v>
      </c>
      <c r="D1168" s="7" t="s">
        <v>3944</v>
      </c>
      <c r="E1168" s="28" t="s">
        <v>3945</v>
      </c>
      <c r="F1168" s="5" t="s">
        <v>286</v>
      </c>
      <c r="G1168" s="6" t="s">
        <v>287</v>
      </c>
      <c r="H1168" s="6" t="s">
        <v>38</v>
      </c>
      <c r="I1168" s="6" t="s">
        <v>38</v>
      </c>
      <c r="J1168" s="8" t="s">
        <v>213</v>
      </c>
      <c r="K1168" s="5" t="s">
        <v>214</v>
      </c>
      <c r="L1168" s="7" t="s">
        <v>215</v>
      </c>
      <c r="M1168" s="9">
        <v>58660</v>
      </c>
      <c r="N1168" s="5" t="s">
        <v>123</v>
      </c>
      <c r="O1168" s="32">
        <v>44326.5816924421</v>
      </c>
      <c r="P1168" s="33">
        <v>44326.6546476852</v>
      </c>
      <c r="Q1168" s="28" t="s">
        <v>38</v>
      </c>
      <c r="R1168" s="29" t="s">
        <v>38</v>
      </c>
      <c r="S1168" s="28" t="s">
        <v>124</v>
      </c>
      <c r="T1168" s="28" t="s">
        <v>38</v>
      </c>
      <c r="U1168" s="5" t="s">
        <v>38</v>
      </c>
      <c r="V1168" s="28" t="s">
        <v>239</v>
      </c>
      <c r="W1168" s="7" t="s">
        <v>38</v>
      </c>
      <c r="X1168" s="7" t="s">
        <v>38</v>
      </c>
      <c r="Y1168" s="5" t="s">
        <v>38</v>
      </c>
      <c r="Z1168" s="5" t="s">
        <v>38</v>
      </c>
      <c r="AA1168" s="6" t="s">
        <v>38</v>
      </c>
      <c r="AB1168" s="6" t="s">
        <v>38</v>
      </c>
      <c r="AC1168" s="6" t="s">
        <v>38</v>
      </c>
      <c r="AD1168" s="6" t="s">
        <v>38</v>
      </c>
      <c r="AE1168" s="6" t="s">
        <v>38</v>
      </c>
    </row>
    <row r="1169">
      <c r="A1169" s="28" t="s">
        <v>3949</v>
      </c>
      <c r="B1169" s="6" t="s">
        <v>3950</v>
      </c>
      <c r="C1169" s="6" t="s">
        <v>1258</v>
      </c>
      <c r="D1169" s="7" t="s">
        <v>3944</v>
      </c>
      <c r="E1169" s="28" t="s">
        <v>3945</v>
      </c>
      <c r="F1169" s="5" t="s">
        <v>286</v>
      </c>
      <c r="G1169" s="6" t="s">
        <v>287</v>
      </c>
      <c r="H1169" s="6" t="s">
        <v>38</v>
      </c>
      <c r="I1169" s="6" t="s">
        <v>38</v>
      </c>
      <c r="J1169" s="8" t="s">
        <v>197</v>
      </c>
      <c r="K1169" s="5" t="s">
        <v>198</v>
      </c>
      <c r="L1169" s="7" t="s">
        <v>61</v>
      </c>
      <c r="M1169" s="9">
        <v>58670</v>
      </c>
      <c r="N1169" s="5" t="s">
        <v>123</v>
      </c>
      <c r="O1169" s="32">
        <v>44326.5816929398</v>
      </c>
      <c r="P1169" s="33">
        <v>44326.6546478819</v>
      </c>
      <c r="Q1169" s="28" t="s">
        <v>38</v>
      </c>
      <c r="R1169" s="29" t="s">
        <v>38</v>
      </c>
      <c r="S1169" s="28" t="s">
        <v>63</v>
      </c>
      <c r="T1169" s="28" t="s">
        <v>38</v>
      </c>
      <c r="U1169" s="5" t="s">
        <v>38</v>
      </c>
      <c r="V1169" s="28" t="s">
        <v>199</v>
      </c>
      <c r="W1169" s="7" t="s">
        <v>38</v>
      </c>
      <c r="X1169" s="7" t="s">
        <v>38</v>
      </c>
      <c r="Y1169" s="5" t="s">
        <v>38</v>
      </c>
      <c r="Z1169" s="5" t="s">
        <v>38</v>
      </c>
      <c r="AA1169" s="6" t="s">
        <v>38</v>
      </c>
      <c r="AB1169" s="6" t="s">
        <v>38</v>
      </c>
      <c r="AC1169" s="6" t="s">
        <v>38</v>
      </c>
      <c r="AD1169" s="6" t="s">
        <v>38</v>
      </c>
      <c r="AE1169" s="6" t="s">
        <v>38</v>
      </c>
    </row>
    <row r="1170">
      <c r="A1170" s="28" t="s">
        <v>3951</v>
      </c>
      <c r="B1170" s="6" t="s">
        <v>3952</v>
      </c>
      <c r="C1170" s="6" t="s">
        <v>1258</v>
      </c>
      <c r="D1170" s="7" t="s">
        <v>3944</v>
      </c>
      <c r="E1170" s="28" t="s">
        <v>3945</v>
      </c>
      <c r="F1170" s="5" t="s">
        <v>286</v>
      </c>
      <c r="G1170" s="6" t="s">
        <v>287</v>
      </c>
      <c r="H1170" s="6" t="s">
        <v>38</v>
      </c>
      <c r="I1170" s="6" t="s">
        <v>38</v>
      </c>
      <c r="J1170" s="8" t="s">
        <v>236</v>
      </c>
      <c r="K1170" s="5" t="s">
        <v>237</v>
      </c>
      <c r="L1170" s="7" t="s">
        <v>238</v>
      </c>
      <c r="M1170" s="9">
        <v>0</v>
      </c>
      <c r="N1170" s="5" t="s">
        <v>62</v>
      </c>
      <c r="O1170" s="32">
        <v>44326.581693669</v>
      </c>
      <c r="P1170" s="33">
        <v>44326.6546480324</v>
      </c>
      <c r="Q1170" s="28" t="s">
        <v>38</v>
      </c>
      <c r="R1170" s="29" t="s">
        <v>38</v>
      </c>
      <c r="S1170" s="28" t="s">
        <v>63</v>
      </c>
      <c r="T1170" s="28" t="s">
        <v>38</v>
      </c>
      <c r="U1170" s="5" t="s">
        <v>38</v>
      </c>
      <c r="V1170" s="28" t="s">
        <v>199</v>
      </c>
      <c r="W1170" s="7" t="s">
        <v>38</v>
      </c>
      <c r="X1170" s="7" t="s">
        <v>38</v>
      </c>
      <c r="Y1170" s="5" t="s">
        <v>38</v>
      </c>
      <c r="Z1170" s="5" t="s">
        <v>38</v>
      </c>
      <c r="AA1170" s="6" t="s">
        <v>38</v>
      </c>
      <c r="AB1170" s="6" t="s">
        <v>38</v>
      </c>
      <c r="AC1170" s="6" t="s">
        <v>38</v>
      </c>
      <c r="AD1170" s="6" t="s">
        <v>38</v>
      </c>
      <c r="AE1170" s="6" t="s">
        <v>38</v>
      </c>
    </row>
    <row r="1171">
      <c r="A1171" s="28" t="s">
        <v>3953</v>
      </c>
      <c r="B1171" s="6" t="s">
        <v>3954</v>
      </c>
      <c r="C1171" s="6" t="s">
        <v>1258</v>
      </c>
      <c r="D1171" s="7" t="s">
        <v>3955</v>
      </c>
      <c r="E1171" s="28" t="s">
        <v>3956</v>
      </c>
      <c r="F1171" s="5" t="s">
        <v>286</v>
      </c>
      <c r="G1171" s="6" t="s">
        <v>441</v>
      </c>
      <c r="H1171" s="6" t="s">
        <v>38</v>
      </c>
      <c r="I1171" s="6" t="s">
        <v>38</v>
      </c>
      <c r="J1171" s="8" t="s">
        <v>646</v>
      </c>
      <c r="K1171" s="5" t="s">
        <v>647</v>
      </c>
      <c r="L1171" s="7" t="s">
        <v>648</v>
      </c>
      <c r="M1171" s="9">
        <v>58690</v>
      </c>
      <c r="N1171" s="5" t="s">
        <v>123</v>
      </c>
      <c r="O1171" s="32">
        <v>44326.5786530903</v>
      </c>
      <c r="P1171" s="33">
        <v>44327.2462923264</v>
      </c>
      <c r="Q1171" s="28" t="s">
        <v>38</v>
      </c>
      <c r="R1171" s="29" t="s">
        <v>38</v>
      </c>
      <c r="S1171" s="28" t="s">
        <v>63</v>
      </c>
      <c r="T1171" s="28" t="s">
        <v>38</v>
      </c>
      <c r="U1171" s="5" t="s">
        <v>38</v>
      </c>
      <c r="V1171" s="28" t="s">
        <v>64</v>
      </c>
      <c r="W1171" s="7" t="s">
        <v>38</v>
      </c>
      <c r="X1171" s="7" t="s">
        <v>38</v>
      </c>
      <c r="Y1171" s="5" t="s">
        <v>38</v>
      </c>
      <c r="Z1171" s="5" t="s">
        <v>38</v>
      </c>
      <c r="AA1171" s="6" t="s">
        <v>38</v>
      </c>
      <c r="AB1171" s="6" t="s">
        <v>38</v>
      </c>
      <c r="AC1171" s="6" t="s">
        <v>38</v>
      </c>
      <c r="AD1171" s="6" t="s">
        <v>38</v>
      </c>
      <c r="AE1171" s="6" t="s">
        <v>38</v>
      </c>
    </row>
    <row r="1172">
      <c r="A1172" s="28" t="s">
        <v>3957</v>
      </c>
      <c r="B1172" s="6" t="s">
        <v>3958</v>
      </c>
      <c r="C1172" s="6" t="s">
        <v>1258</v>
      </c>
      <c r="D1172" s="7" t="s">
        <v>3955</v>
      </c>
      <c r="E1172" s="28" t="s">
        <v>3956</v>
      </c>
      <c r="F1172" s="5" t="s">
        <v>286</v>
      </c>
      <c r="G1172" s="6" t="s">
        <v>441</v>
      </c>
      <c r="H1172" s="6" t="s">
        <v>38</v>
      </c>
      <c r="I1172" s="6" t="s">
        <v>38</v>
      </c>
      <c r="J1172" s="8" t="s">
        <v>995</v>
      </c>
      <c r="K1172" s="5" t="s">
        <v>996</v>
      </c>
      <c r="L1172" s="7" t="s">
        <v>997</v>
      </c>
      <c r="M1172" s="9">
        <v>58700</v>
      </c>
      <c r="N1172" s="5" t="s">
        <v>123</v>
      </c>
      <c r="O1172" s="32">
        <v>44326.5789323727</v>
      </c>
      <c r="P1172" s="33">
        <v>44327.2886883449</v>
      </c>
      <c r="Q1172" s="28" t="s">
        <v>38</v>
      </c>
      <c r="R1172" s="29" t="s">
        <v>38</v>
      </c>
      <c r="S1172" s="28" t="s">
        <v>63</v>
      </c>
      <c r="T1172" s="28" t="s">
        <v>38</v>
      </c>
      <c r="U1172" s="5" t="s">
        <v>38</v>
      </c>
      <c r="V1172" s="28" t="s">
        <v>146</v>
      </c>
      <c r="W1172" s="7" t="s">
        <v>38</v>
      </c>
      <c r="X1172" s="7" t="s">
        <v>38</v>
      </c>
      <c r="Y1172" s="5" t="s">
        <v>38</v>
      </c>
      <c r="Z1172" s="5" t="s">
        <v>38</v>
      </c>
      <c r="AA1172" s="6" t="s">
        <v>38</v>
      </c>
      <c r="AB1172" s="6" t="s">
        <v>38</v>
      </c>
      <c r="AC1172" s="6" t="s">
        <v>38</v>
      </c>
      <c r="AD1172" s="6" t="s">
        <v>38</v>
      </c>
      <c r="AE1172" s="6" t="s">
        <v>38</v>
      </c>
    </row>
    <row r="1173">
      <c r="A1173" s="28" t="s">
        <v>3959</v>
      </c>
      <c r="B1173" s="6" t="s">
        <v>3960</v>
      </c>
      <c r="C1173" s="6" t="s">
        <v>1258</v>
      </c>
      <c r="D1173" s="7" t="s">
        <v>3944</v>
      </c>
      <c r="E1173" s="28" t="s">
        <v>3945</v>
      </c>
      <c r="F1173" s="5" t="s">
        <v>326</v>
      </c>
      <c r="G1173" s="6" t="s">
        <v>287</v>
      </c>
      <c r="H1173" s="6" t="s">
        <v>38</v>
      </c>
      <c r="I1173" s="6" t="s">
        <v>38</v>
      </c>
      <c r="J1173" s="8" t="s">
        <v>236</v>
      </c>
      <c r="K1173" s="5" t="s">
        <v>237</v>
      </c>
      <c r="L1173" s="7" t="s">
        <v>238</v>
      </c>
      <c r="M1173" s="9">
        <v>0</v>
      </c>
      <c r="N1173" s="5" t="s">
        <v>3961</v>
      </c>
      <c r="O1173" s="32">
        <v>44326.5816944097</v>
      </c>
      <c r="P1173" s="33">
        <v>44326.6546482292</v>
      </c>
      <c r="Q1173" s="28" t="s">
        <v>38</v>
      </c>
      <c r="R1173" s="29" t="s">
        <v>38</v>
      </c>
      <c r="S1173" s="28" t="s">
        <v>63</v>
      </c>
      <c r="T1173" s="28" t="s">
        <v>38</v>
      </c>
      <c r="U1173" s="5" t="s">
        <v>38</v>
      </c>
      <c r="V1173" s="28" t="s">
        <v>199</v>
      </c>
      <c r="W1173" s="7" t="s">
        <v>38</v>
      </c>
      <c r="X1173" s="7" t="s">
        <v>38</v>
      </c>
      <c r="Y1173" s="5" t="s">
        <v>38</v>
      </c>
      <c r="Z1173" s="5" t="s">
        <v>38</v>
      </c>
      <c r="AA1173" s="6" t="s">
        <v>38</v>
      </c>
      <c r="AB1173" s="6" t="s">
        <v>231</v>
      </c>
      <c r="AC1173" s="6" t="s">
        <v>196</v>
      </c>
      <c r="AD1173" s="6" t="s">
        <v>38</v>
      </c>
      <c r="AE1173" s="6" t="s">
        <v>38</v>
      </c>
    </row>
    <row r="1174">
      <c r="A1174" s="28" t="s">
        <v>3962</v>
      </c>
      <c r="B1174" s="6" t="s">
        <v>3963</v>
      </c>
      <c r="C1174" s="6" t="s">
        <v>1258</v>
      </c>
      <c r="D1174" s="7" t="s">
        <v>3944</v>
      </c>
      <c r="E1174" s="28" t="s">
        <v>3945</v>
      </c>
      <c r="F1174" s="5" t="s">
        <v>286</v>
      </c>
      <c r="G1174" s="6" t="s">
        <v>287</v>
      </c>
      <c r="H1174" s="6" t="s">
        <v>38</v>
      </c>
      <c r="I1174" s="6" t="s">
        <v>38</v>
      </c>
      <c r="J1174" s="8" t="s">
        <v>963</v>
      </c>
      <c r="K1174" s="5" t="s">
        <v>964</v>
      </c>
      <c r="L1174" s="7" t="s">
        <v>965</v>
      </c>
      <c r="M1174" s="9">
        <v>58720</v>
      </c>
      <c r="N1174" s="5" t="s">
        <v>123</v>
      </c>
      <c r="O1174" s="32">
        <v>44326.5816954861</v>
      </c>
      <c r="P1174" s="33">
        <v>44326.6546484144</v>
      </c>
      <c r="Q1174" s="28" t="s">
        <v>38</v>
      </c>
      <c r="R1174" s="29" t="s">
        <v>38</v>
      </c>
      <c r="S1174" s="28" t="s">
        <v>63</v>
      </c>
      <c r="T1174" s="28" t="s">
        <v>38</v>
      </c>
      <c r="U1174" s="5" t="s">
        <v>38</v>
      </c>
      <c r="V1174" s="28" t="s">
        <v>199</v>
      </c>
      <c r="W1174" s="7" t="s">
        <v>38</v>
      </c>
      <c r="X1174" s="7" t="s">
        <v>38</v>
      </c>
      <c r="Y1174" s="5" t="s">
        <v>38</v>
      </c>
      <c r="Z1174" s="5" t="s">
        <v>38</v>
      </c>
      <c r="AA1174" s="6" t="s">
        <v>38</v>
      </c>
      <c r="AB1174" s="6" t="s">
        <v>38</v>
      </c>
      <c r="AC1174" s="6" t="s">
        <v>38</v>
      </c>
      <c r="AD1174" s="6" t="s">
        <v>38</v>
      </c>
      <c r="AE1174" s="6" t="s">
        <v>38</v>
      </c>
    </row>
    <row r="1175">
      <c r="A1175" s="28" t="s">
        <v>3964</v>
      </c>
      <c r="B1175" s="6" t="s">
        <v>3965</v>
      </c>
      <c r="C1175" s="6" t="s">
        <v>1258</v>
      </c>
      <c r="D1175" s="7" t="s">
        <v>3944</v>
      </c>
      <c r="E1175" s="28" t="s">
        <v>3945</v>
      </c>
      <c r="F1175" s="5" t="s">
        <v>286</v>
      </c>
      <c r="G1175" s="6" t="s">
        <v>287</v>
      </c>
      <c r="H1175" s="6" t="s">
        <v>38</v>
      </c>
      <c r="I1175" s="6" t="s">
        <v>38</v>
      </c>
      <c r="J1175" s="8" t="s">
        <v>956</v>
      </c>
      <c r="K1175" s="5" t="s">
        <v>957</v>
      </c>
      <c r="L1175" s="7" t="s">
        <v>958</v>
      </c>
      <c r="M1175" s="9">
        <v>58730</v>
      </c>
      <c r="N1175" s="5" t="s">
        <v>123</v>
      </c>
      <c r="O1175" s="32">
        <v>44326.5816962153</v>
      </c>
      <c r="P1175" s="33">
        <v>44326.6546485764</v>
      </c>
      <c r="Q1175" s="28" t="s">
        <v>38</v>
      </c>
      <c r="R1175" s="29" t="s">
        <v>38</v>
      </c>
      <c r="S1175" s="28" t="s">
        <v>63</v>
      </c>
      <c r="T1175" s="28" t="s">
        <v>38</v>
      </c>
      <c r="U1175" s="5" t="s">
        <v>38</v>
      </c>
      <c r="V1175" s="28" t="s">
        <v>199</v>
      </c>
      <c r="W1175" s="7" t="s">
        <v>38</v>
      </c>
      <c r="X1175" s="7" t="s">
        <v>38</v>
      </c>
      <c r="Y1175" s="5" t="s">
        <v>38</v>
      </c>
      <c r="Z1175" s="5" t="s">
        <v>38</v>
      </c>
      <c r="AA1175" s="6" t="s">
        <v>38</v>
      </c>
      <c r="AB1175" s="6" t="s">
        <v>38</v>
      </c>
      <c r="AC1175" s="6" t="s">
        <v>38</v>
      </c>
      <c r="AD1175" s="6" t="s">
        <v>38</v>
      </c>
      <c r="AE1175" s="6" t="s">
        <v>38</v>
      </c>
    </row>
    <row r="1176">
      <c r="A1176" s="28" t="s">
        <v>3966</v>
      </c>
      <c r="B1176" s="6" t="s">
        <v>3967</v>
      </c>
      <c r="C1176" s="6" t="s">
        <v>1258</v>
      </c>
      <c r="D1176" s="7" t="s">
        <v>3944</v>
      </c>
      <c r="E1176" s="28" t="s">
        <v>3945</v>
      </c>
      <c r="F1176" s="5" t="s">
        <v>286</v>
      </c>
      <c r="G1176" s="6" t="s">
        <v>287</v>
      </c>
      <c r="H1176" s="6" t="s">
        <v>38</v>
      </c>
      <c r="I1176" s="6" t="s">
        <v>38</v>
      </c>
      <c r="J1176" s="8" t="s">
        <v>782</v>
      </c>
      <c r="K1176" s="5" t="s">
        <v>783</v>
      </c>
      <c r="L1176" s="7" t="s">
        <v>784</v>
      </c>
      <c r="M1176" s="9">
        <v>58740</v>
      </c>
      <c r="N1176" s="5" t="s">
        <v>52</v>
      </c>
      <c r="O1176" s="32">
        <v>44326.5816971065</v>
      </c>
      <c r="P1176" s="33">
        <v>44326.6546487616</v>
      </c>
      <c r="Q1176" s="28" t="s">
        <v>38</v>
      </c>
      <c r="R1176" s="29" t="s">
        <v>3968</v>
      </c>
      <c r="S1176" s="28" t="s">
        <v>63</v>
      </c>
      <c r="T1176" s="28" t="s">
        <v>38</v>
      </c>
      <c r="U1176" s="5" t="s">
        <v>38</v>
      </c>
      <c r="V1176" s="28" t="s">
        <v>2416</v>
      </c>
      <c r="W1176" s="7" t="s">
        <v>38</v>
      </c>
      <c r="X1176" s="7" t="s">
        <v>38</v>
      </c>
      <c r="Y1176" s="5" t="s">
        <v>38</v>
      </c>
      <c r="Z1176" s="5" t="s">
        <v>38</v>
      </c>
      <c r="AA1176" s="6" t="s">
        <v>38</v>
      </c>
      <c r="AB1176" s="6" t="s">
        <v>38</v>
      </c>
      <c r="AC1176" s="6" t="s">
        <v>38</v>
      </c>
      <c r="AD1176" s="6" t="s">
        <v>38</v>
      </c>
      <c r="AE1176" s="6" t="s">
        <v>38</v>
      </c>
    </row>
    <row r="1177">
      <c r="A1177" s="28" t="s">
        <v>3969</v>
      </c>
      <c r="B1177" s="6" t="s">
        <v>3970</v>
      </c>
      <c r="C1177" s="6" t="s">
        <v>3229</v>
      </c>
      <c r="D1177" s="7" t="s">
        <v>3221</v>
      </c>
      <c r="E1177" s="28" t="s">
        <v>3222</v>
      </c>
      <c r="F1177" s="5" t="s">
        <v>22</v>
      </c>
      <c r="G1177" s="6" t="s">
        <v>287</v>
      </c>
      <c r="H1177" s="6" t="s">
        <v>3971</v>
      </c>
      <c r="I1177" s="6" t="s">
        <v>38</v>
      </c>
      <c r="J1177" s="8" t="s">
        <v>2467</v>
      </c>
      <c r="K1177" s="5" t="s">
        <v>2468</v>
      </c>
      <c r="L1177" s="7" t="s">
        <v>2469</v>
      </c>
      <c r="M1177" s="9">
        <v>58750</v>
      </c>
      <c r="N1177" s="5" t="s">
        <v>720</v>
      </c>
      <c r="O1177" s="32">
        <v>44326.585486956</v>
      </c>
      <c r="P1177" s="33">
        <v>44326.5933668634</v>
      </c>
      <c r="Q1177" s="28" t="s">
        <v>38</v>
      </c>
      <c r="R1177" s="29" t="s">
        <v>38</v>
      </c>
      <c r="S1177" s="28" t="s">
        <v>124</v>
      </c>
      <c r="T1177" s="28" t="s">
        <v>2470</v>
      </c>
      <c r="U1177" s="5" t="s">
        <v>562</v>
      </c>
      <c r="V1177" s="28" t="s">
        <v>2463</v>
      </c>
      <c r="W1177" s="7" t="s">
        <v>3972</v>
      </c>
      <c r="X1177" s="7" t="s">
        <v>38</v>
      </c>
      <c r="Y1177" s="5" t="s">
        <v>530</v>
      </c>
      <c r="Z1177" s="5" t="s">
        <v>38</v>
      </c>
      <c r="AA1177" s="6" t="s">
        <v>38</v>
      </c>
      <c r="AB1177" s="6" t="s">
        <v>38</v>
      </c>
      <c r="AC1177" s="6" t="s">
        <v>38</v>
      </c>
      <c r="AD1177" s="6" t="s">
        <v>38</v>
      </c>
      <c r="AE1177" s="6" t="s">
        <v>38</v>
      </c>
    </row>
    <row r="1178">
      <c r="A1178" s="28" t="s">
        <v>3973</v>
      </c>
      <c r="B1178" s="6" t="s">
        <v>3974</v>
      </c>
      <c r="C1178" s="6" t="s">
        <v>1258</v>
      </c>
      <c r="D1178" s="7" t="s">
        <v>3955</v>
      </c>
      <c r="E1178" s="28" t="s">
        <v>3956</v>
      </c>
      <c r="F1178" s="5" t="s">
        <v>286</v>
      </c>
      <c r="G1178" s="6" t="s">
        <v>441</v>
      </c>
      <c r="H1178" s="6" t="s">
        <v>38</v>
      </c>
      <c r="I1178" s="6" t="s">
        <v>38</v>
      </c>
      <c r="J1178" s="8" t="s">
        <v>484</v>
      </c>
      <c r="K1178" s="5" t="s">
        <v>485</v>
      </c>
      <c r="L1178" s="7" t="s">
        <v>486</v>
      </c>
      <c r="M1178" s="9">
        <v>58760</v>
      </c>
      <c r="N1178" s="5" t="s">
        <v>123</v>
      </c>
      <c r="O1178" s="32">
        <v>44326.5855043171</v>
      </c>
      <c r="P1178" s="33">
        <v>44327.2462925116</v>
      </c>
      <c r="Q1178" s="28" t="s">
        <v>38</v>
      </c>
      <c r="R1178" s="29" t="s">
        <v>38</v>
      </c>
      <c r="S1178" s="28" t="s">
        <v>63</v>
      </c>
      <c r="T1178" s="28" t="s">
        <v>38</v>
      </c>
      <c r="U1178" s="5" t="s">
        <v>38</v>
      </c>
      <c r="V1178" s="28" t="s">
        <v>487</v>
      </c>
      <c r="W1178" s="7" t="s">
        <v>38</v>
      </c>
      <c r="X1178" s="7" t="s">
        <v>38</v>
      </c>
      <c r="Y1178" s="5" t="s">
        <v>38</v>
      </c>
      <c r="Z1178" s="5" t="s">
        <v>38</v>
      </c>
      <c r="AA1178" s="6" t="s">
        <v>38</v>
      </c>
      <c r="AB1178" s="6" t="s">
        <v>38</v>
      </c>
      <c r="AC1178" s="6" t="s">
        <v>38</v>
      </c>
      <c r="AD1178" s="6" t="s">
        <v>38</v>
      </c>
      <c r="AE1178" s="6" t="s">
        <v>38</v>
      </c>
    </row>
    <row r="1179">
      <c r="A1179" s="28" t="s">
        <v>3975</v>
      </c>
      <c r="B1179" s="6" t="s">
        <v>3976</v>
      </c>
      <c r="C1179" s="6" t="s">
        <v>1258</v>
      </c>
      <c r="D1179" s="7" t="s">
        <v>3955</v>
      </c>
      <c r="E1179" s="28" t="s">
        <v>3956</v>
      </c>
      <c r="F1179" s="5" t="s">
        <v>22</v>
      </c>
      <c r="G1179" s="6" t="s">
        <v>337</v>
      </c>
      <c r="H1179" s="6" t="s">
        <v>38</v>
      </c>
      <c r="I1179" s="6" t="s">
        <v>38</v>
      </c>
      <c r="J1179" s="8" t="s">
        <v>105</v>
      </c>
      <c r="K1179" s="5" t="s">
        <v>106</v>
      </c>
      <c r="L1179" s="7" t="s">
        <v>61</v>
      </c>
      <c r="M1179" s="9">
        <v>58770</v>
      </c>
      <c r="N1179" s="5" t="s">
        <v>123</v>
      </c>
      <c r="O1179" s="32">
        <v>44326.5855047106</v>
      </c>
      <c r="P1179" s="33">
        <v>44327.2462926736</v>
      </c>
      <c r="Q1179" s="28" t="s">
        <v>3977</v>
      </c>
      <c r="R1179" s="29" t="s">
        <v>3978</v>
      </c>
      <c r="S1179" s="28" t="s">
        <v>63</v>
      </c>
      <c r="T1179" s="28" t="s">
        <v>1103</v>
      </c>
      <c r="U1179" s="5" t="s">
        <v>1098</v>
      </c>
      <c r="V1179" s="28" t="s">
        <v>107</v>
      </c>
      <c r="W1179" s="7" t="s">
        <v>3979</v>
      </c>
      <c r="X1179" s="7" t="s">
        <v>599</v>
      </c>
      <c r="Y1179" s="5" t="s">
        <v>935</v>
      </c>
      <c r="Z1179" s="5" t="s">
        <v>38</v>
      </c>
      <c r="AA1179" s="6" t="s">
        <v>38</v>
      </c>
      <c r="AB1179" s="6" t="s">
        <v>38</v>
      </c>
      <c r="AC1179" s="6" t="s">
        <v>38</v>
      </c>
      <c r="AD1179" s="6" t="s">
        <v>38</v>
      </c>
      <c r="AE1179" s="6" t="s">
        <v>38</v>
      </c>
    </row>
    <row r="1180">
      <c r="A1180" s="28" t="s">
        <v>3980</v>
      </c>
      <c r="B1180" s="6" t="s">
        <v>3981</v>
      </c>
      <c r="C1180" s="6" t="s">
        <v>1258</v>
      </c>
      <c r="D1180" s="7" t="s">
        <v>3955</v>
      </c>
      <c r="E1180" s="28" t="s">
        <v>3956</v>
      </c>
      <c r="F1180" s="5" t="s">
        <v>286</v>
      </c>
      <c r="G1180" s="6" t="s">
        <v>441</v>
      </c>
      <c r="H1180" s="6" t="s">
        <v>38</v>
      </c>
      <c r="I1180" s="6" t="s">
        <v>38</v>
      </c>
      <c r="J1180" s="8" t="s">
        <v>402</v>
      </c>
      <c r="K1180" s="5" t="s">
        <v>403</v>
      </c>
      <c r="L1180" s="7" t="s">
        <v>404</v>
      </c>
      <c r="M1180" s="9">
        <v>58860</v>
      </c>
      <c r="N1180" s="5" t="s">
        <v>123</v>
      </c>
      <c r="O1180" s="32">
        <v>44326.5855209491</v>
      </c>
      <c r="P1180" s="33">
        <v>44327.2462930556</v>
      </c>
      <c r="Q1180" s="28" t="s">
        <v>38</v>
      </c>
      <c r="R1180" s="29" t="s">
        <v>38</v>
      </c>
      <c r="S1180" s="28" t="s">
        <v>63</v>
      </c>
      <c r="T1180" s="28" t="s">
        <v>38</v>
      </c>
      <c r="U1180" s="5" t="s">
        <v>38</v>
      </c>
      <c r="V1180" s="28" t="s">
        <v>107</v>
      </c>
      <c r="W1180" s="7" t="s">
        <v>38</v>
      </c>
      <c r="X1180" s="7" t="s">
        <v>38</v>
      </c>
      <c r="Y1180" s="5" t="s">
        <v>38</v>
      </c>
      <c r="Z1180" s="5" t="s">
        <v>38</v>
      </c>
      <c r="AA1180" s="6" t="s">
        <v>38</v>
      </c>
      <c r="AB1180" s="6" t="s">
        <v>38</v>
      </c>
      <c r="AC1180" s="6" t="s">
        <v>38</v>
      </c>
      <c r="AD1180" s="6" t="s">
        <v>38</v>
      </c>
      <c r="AE1180" s="6" t="s">
        <v>38</v>
      </c>
    </row>
    <row r="1181">
      <c r="A1181" s="28" t="s">
        <v>3982</v>
      </c>
      <c r="B1181" s="6" t="s">
        <v>3983</v>
      </c>
      <c r="C1181" s="6" t="s">
        <v>1258</v>
      </c>
      <c r="D1181" s="7" t="s">
        <v>3955</v>
      </c>
      <c r="E1181" s="28" t="s">
        <v>3956</v>
      </c>
      <c r="F1181" s="5" t="s">
        <v>286</v>
      </c>
      <c r="G1181" s="6" t="s">
        <v>441</v>
      </c>
      <c r="H1181" s="6" t="s">
        <v>38</v>
      </c>
      <c r="I1181" s="6" t="s">
        <v>38</v>
      </c>
      <c r="J1181" s="8" t="s">
        <v>466</v>
      </c>
      <c r="K1181" s="5" t="s">
        <v>467</v>
      </c>
      <c r="L1181" s="7" t="s">
        <v>468</v>
      </c>
      <c r="M1181" s="9">
        <v>58790</v>
      </c>
      <c r="N1181" s="5" t="s">
        <v>123</v>
      </c>
      <c r="O1181" s="32">
        <v>44326.5855209491</v>
      </c>
      <c r="P1181" s="33">
        <v>44327.2462932523</v>
      </c>
      <c r="Q1181" s="28" t="s">
        <v>38</v>
      </c>
      <c r="R1181" s="29" t="s">
        <v>38</v>
      </c>
      <c r="S1181" s="28" t="s">
        <v>63</v>
      </c>
      <c r="T1181" s="28" t="s">
        <v>38</v>
      </c>
      <c r="U1181" s="5" t="s">
        <v>38</v>
      </c>
      <c r="V1181" s="28" t="s">
        <v>64</v>
      </c>
      <c r="W1181" s="7" t="s">
        <v>38</v>
      </c>
      <c r="X1181" s="7" t="s">
        <v>38</v>
      </c>
      <c r="Y1181" s="5" t="s">
        <v>38</v>
      </c>
      <c r="Z1181" s="5" t="s">
        <v>38</v>
      </c>
      <c r="AA1181" s="6" t="s">
        <v>38</v>
      </c>
      <c r="AB1181" s="6" t="s">
        <v>38</v>
      </c>
      <c r="AC1181" s="6" t="s">
        <v>38</v>
      </c>
      <c r="AD1181" s="6" t="s">
        <v>38</v>
      </c>
      <c r="AE1181" s="6" t="s">
        <v>38</v>
      </c>
    </row>
    <row r="1182">
      <c r="A1182" s="28" t="s">
        <v>3984</v>
      </c>
      <c r="B1182" s="6" t="s">
        <v>539</v>
      </c>
      <c r="C1182" s="6" t="s">
        <v>3985</v>
      </c>
      <c r="D1182" s="7" t="s">
        <v>3986</v>
      </c>
      <c r="E1182" s="28" t="s">
        <v>3987</v>
      </c>
      <c r="F1182" s="5" t="s">
        <v>286</v>
      </c>
      <c r="G1182" s="6" t="s">
        <v>441</v>
      </c>
      <c r="H1182" s="6" t="s">
        <v>38</v>
      </c>
      <c r="I1182" s="6" t="s">
        <v>38</v>
      </c>
      <c r="J1182" s="8" t="s">
        <v>310</v>
      </c>
      <c r="K1182" s="5" t="s">
        <v>311</v>
      </c>
      <c r="L1182" s="7" t="s">
        <v>312</v>
      </c>
      <c r="M1182" s="9">
        <v>58800</v>
      </c>
      <c r="N1182" s="5" t="s">
        <v>123</v>
      </c>
      <c r="O1182" s="32">
        <v>44326.5878487268</v>
      </c>
      <c r="P1182" s="33">
        <v>44327.2726390394</v>
      </c>
      <c r="Q1182" s="28" t="s">
        <v>38</v>
      </c>
      <c r="R1182" s="29" t="s">
        <v>38</v>
      </c>
      <c r="S1182" s="28" t="s">
        <v>63</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3988</v>
      </c>
      <c r="B1183" s="6" t="s">
        <v>3989</v>
      </c>
      <c r="C1183" s="6" t="s">
        <v>3985</v>
      </c>
      <c r="D1183" s="7" t="s">
        <v>3986</v>
      </c>
      <c r="E1183" s="28" t="s">
        <v>3987</v>
      </c>
      <c r="F1183" s="5" t="s">
        <v>286</v>
      </c>
      <c r="G1183" s="6" t="s">
        <v>441</v>
      </c>
      <c r="H1183" s="6" t="s">
        <v>38</v>
      </c>
      <c r="I1183" s="6" t="s">
        <v>38</v>
      </c>
      <c r="J1183" s="8" t="s">
        <v>646</v>
      </c>
      <c r="K1183" s="5" t="s">
        <v>647</v>
      </c>
      <c r="L1183" s="7" t="s">
        <v>648</v>
      </c>
      <c r="M1183" s="9">
        <v>58810</v>
      </c>
      <c r="N1183" s="5" t="s">
        <v>123</v>
      </c>
      <c r="O1183" s="32">
        <v>44326.5878641204</v>
      </c>
      <c r="P1183" s="33">
        <v>44327.2726392014</v>
      </c>
      <c r="Q1183" s="28" t="s">
        <v>38</v>
      </c>
      <c r="R1183" s="29" t="s">
        <v>38</v>
      </c>
      <c r="S1183" s="28" t="s">
        <v>63</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3990</v>
      </c>
      <c r="B1184" s="6" t="s">
        <v>3991</v>
      </c>
      <c r="C1184" s="6" t="s">
        <v>3985</v>
      </c>
      <c r="D1184" s="7" t="s">
        <v>3986</v>
      </c>
      <c r="E1184" s="28" t="s">
        <v>3987</v>
      </c>
      <c r="F1184" s="5" t="s">
        <v>286</v>
      </c>
      <c r="G1184" s="6" t="s">
        <v>441</v>
      </c>
      <c r="H1184" s="6" t="s">
        <v>38</v>
      </c>
      <c r="I1184" s="6" t="s">
        <v>38</v>
      </c>
      <c r="J1184" s="8" t="s">
        <v>460</v>
      </c>
      <c r="K1184" s="5" t="s">
        <v>461</v>
      </c>
      <c r="L1184" s="7" t="s">
        <v>462</v>
      </c>
      <c r="M1184" s="9">
        <v>58820</v>
      </c>
      <c r="N1184" s="5" t="s">
        <v>123</v>
      </c>
      <c r="O1184" s="32">
        <v>44326.5878642708</v>
      </c>
      <c r="P1184" s="33">
        <v>44327.2726397338</v>
      </c>
      <c r="Q1184" s="28" t="s">
        <v>38</v>
      </c>
      <c r="R1184" s="29" t="s">
        <v>38</v>
      </c>
      <c r="S1184" s="28" t="s">
        <v>63</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3992</v>
      </c>
      <c r="B1185" s="6" t="s">
        <v>3993</v>
      </c>
      <c r="C1185" s="6" t="s">
        <v>3985</v>
      </c>
      <c r="D1185" s="7" t="s">
        <v>3986</v>
      </c>
      <c r="E1185" s="28" t="s">
        <v>3987</v>
      </c>
      <c r="F1185" s="5" t="s">
        <v>286</v>
      </c>
      <c r="G1185" s="6" t="s">
        <v>441</v>
      </c>
      <c r="H1185" s="6" t="s">
        <v>38</v>
      </c>
      <c r="I1185" s="6" t="s">
        <v>38</v>
      </c>
      <c r="J1185" s="8" t="s">
        <v>466</v>
      </c>
      <c r="K1185" s="5" t="s">
        <v>467</v>
      </c>
      <c r="L1185" s="7" t="s">
        <v>468</v>
      </c>
      <c r="M1185" s="9">
        <v>58830</v>
      </c>
      <c r="N1185" s="5" t="s">
        <v>123</v>
      </c>
      <c r="O1185" s="32">
        <v>44326.5878642708</v>
      </c>
      <c r="P1185" s="33">
        <v>44327.2726399306</v>
      </c>
      <c r="Q1185" s="28" t="s">
        <v>38</v>
      </c>
      <c r="R1185" s="29" t="s">
        <v>38</v>
      </c>
      <c r="S1185" s="28" t="s">
        <v>63</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3994</v>
      </c>
      <c r="B1186" s="6" t="s">
        <v>3995</v>
      </c>
      <c r="C1186" s="6" t="s">
        <v>3985</v>
      </c>
      <c r="D1186" s="7" t="s">
        <v>3986</v>
      </c>
      <c r="E1186" s="28" t="s">
        <v>3987</v>
      </c>
      <c r="F1186" s="5" t="s">
        <v>286</v>
      </c>
      <c r="G1186" s="6" t="s">
        <v>441</v>
      </c>
      <c r="H1186" s="6" t="s">
        <v>38</v>
      </c>
      <c r="I1186" s="6" t="s">
        <v>38</v>
      </c>
      <c r="J1186" s="8" t="s">
        <v>1082</v>
      </c>
      <c r="K1186" s="5" t="s">
        <v>1083</v>
      </c>
      <c r="L1186" s="7" t="s">
        <v>1084</v>
      </c>
      <c r="M1186" s="9">
        <v>58840</v>
      </c>
      <c r="N1186" s="5" t="s">
        <v>123</v>
      </c>
      <c r="O1186" s="32">
        <v>44326.5878644676</v>
      </c>
      <c r="P1186" s="33">
        <v>44327.2726402778</v>
      </c>
      <c r="Q1186" s="28" t="s">
        <v>38</v>
      </c>
      <c r="R1186" s="29" t="s">
        <v>38</v>
      </c>
      <c r="S1186" s="28" t="s">
        <v>63</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3996</v>
      </c>
      <c r="B1187" s="6" t="s">
        <v>3997</v>
      </c>
      <c r="C1187" s="6" t="s">
        <v>283</v>
      </c>
      <c r="D1187" s="7" t="s">
        <v>3998</v>
      </c>
      <c r="E1187" s="28" t="s">
        <v>3999</v>
      </c>
      <c r="F1187" s="5" t="s">
        <v>286</v>
      </c>
      <c r="G1187" s="6" t="s">
        <v>337</v>
      </c>
      <c r="H1187" s="6" t="s">
        <v>38</v>
      </c>
      <c r="I1187" s="6" t="s">
        <v>38</v>
      </c>
      <c r="J1187" s="8" t="s">
        <v>396</v>
      </c>
      <c r="K1187" s="5" t="s">
        <v>397</v>
      </c>
      <c r="L1187" s="7" t="s">
        <v>398</v>
      </c>
      <c r="M1187" s="9">
        <v>58850</v>
      </c>
      <c r="N1187" s="5" t="s">
        <v>123</v>
      </c>
      <c r="O1187" s="32">
        <v>44326.596703206</v>
      </c>
      <c r="P1187" s="33">
        <v>44327.150343669</v>
      </c>
      <c r="Q1187" s="28" t="s">
        <v>4000</v>
      </c>
      <c r="R1187" s="29" t="s">
        <v>4001</v>
      </c>
      <c r="S1187" s="28" t="s">
        <v>63</v>
      </c>
      <c r="T1187" s="28" t="s">
        <v>38</v>
      </c>
      <c r="U1187" s="5" t="s">
        <v>38</v>
      </c>
      <c r="V1187" s="28" t="s">
        <v>107</v>
      </c>
      <c r="W1187" s="7" t="s">
        <v>38</v>
      </c>
      <c r="X1187" s="7" t="s">
        <v>38</v>
      </c>
      <c r="Y1187" s="5" t="s">
        <v>38</v>
      </c>
      <c r="Z1187" s="5" t="s">
        <v>38</v>
      </c>
      <c r="AA1187" s="6" t="s">
        <v>38</v>
      </c>
      <c r="AB1187" s="6" t="s">
        <v>38</v>
      </c>
      <c r="AC1187" s="6" t="s">
        <v>38</v>
      </c>
      <c r="AD1187" s="6" t="s">
        <v>38</v>
      </c>
      <c r="AE1187" s="6" t="s">
        <v>38</v>
      </c>
    </row>
    <row r="1188">
      <c r="A1188" s="28" t="s">
        <v>4002</v>
      </c>
      <c r="B1188" s="6" t="s">
        <v>4003</v>
      </c>
      <c r="C1188" s="6" t="s">
        <v>283</v>
      </c>
      <c r="D1188" s="7" t="s">
        <v>3998</v>
      </c>
      <c r="E1188" s="28" t="s">
        <v>3999</v>
      </c>
      <c r="F1188" s="5" t="s">
        <v>286</v>
      </c>
      <c r="G1188" s="6" t="s">
        <v>337</v>
      </c>
      <c r="H1188" s="6" t="s">
        <v>38</v>
      </c>
      <c r="I1188" s="6" t="s">
        <v>38</v>
      </c>
      <c r="J1188" s="8" t="s">
        <v>402</v>
      </c>
      <c r="K1188" s="5" t="s">
        <v>403</v>
      </c>
      <c r="L1188" s="7" t="s">
        <v>404</v>
      </c>
      <c r="M1188" s="9">
        <v>59290</v>
      </c>
      <c r="N1188" s="5" t="s">
        <v>123</v>
      </c>
      <c r="O1188" s="32">
        <v>44326.5984121181</v>
      </c>
      <c r="P1188" s="33">
        <v>44327.1503440162</v>
      </c>
      <c r="Q1188" s="28" t="s">
        <v>4004</v>
      </c>
      <c r="R1188" s="29" t="s">
        <v>4005</v>
      </c>
      <c r="S1188" s="28" t="s">
        <v>63</v>
      </c>
      <c r="T1188" s="28" t="s">
        <v>38</v>
      </c>
      <c r="U1188" s="5" t="s">
        <v>38</v>
      </c>
      <c r="V1188" s="28" t="s">
        <v>107</v>
      </c>
      <c r="W1188" s="7" t="s">
        <v>38</v>
      </c>
      <c r="X1188" s="7" t="s">
        <v>38</v>
      </c>
      <c r="Y1188" s="5" t="s">
        <v>38</v>
      </c>
      <c r="Z1188" s="5" t="s">
        <v>38</v>
      </c>
      <c r="AA1188" s="6" t="s">
        <v>38</v>
      </c>
      <c r="AB1188" s="6" t="s">
        <v>38</v>
      </c>
      <c r="AC1188" s="6" t="s">
        <v>38</v>
      </c>
      <c r="AD1188" s="6" t="s">
        <v>38</v>
      </c>
      <c r="AE1188" s="6" t="s">
        <v>38</v>
      </c>
    </row>
    <row r="1189">
      <c r="A1189" s="28" t="s">
        <v>4006</v>
      </c>
      <c r="B1189" s="6" t="s">
        <v>4007</v>
      </c>
      <c r="C1189" s="6" t="s">
        <v>283</v>
      </c>
      <c r="D1189" s="7" t="s">
        <v>3998</v>
      </c>
      <c r="E1189" s="28" t="s">
        <v>3999</v>
      </c>
      <c r="F1189" s="5" t="s">
        <v>286</v>
      </c>
      <c r="G1189" s="6" t="s">
        <v>337</v>
      </c>
      <c r="H1189" s="6" t="s">
        <v>38</v>
      </c>
      <c r="I1189" s="6" t="s">
        <v>38</v>
      </c>
      <c r="J1189" s="8" t="s">
        <v>515</v>
      </c>
      <c r="K1189" s="5" t="s">
        <v>516</v>
      </c>
      <c r="L1189" s="7" t="s">
        <v>517</v>
      </c>
      <c r="M1189" s="9">
        <v>58870</v>
      </c>
      <c r="N1189" s="5" t="s">
        <v>123</v>
      </c>
      <c r="O1189" s="32">
        <v>44326.5992641204</v>
      </c>
      <c r="P1189" s="33">
        <v>44327.150344213</v>
      </c>
      <c r="Q1189" s="28" t="s">
        <v>4008</v>
      </c>
      <c r="R1189" s="29" t="s">
        <v>38</v>
      </c>
      <c r="S1189" s="28" t="s">
        <v>63</v>
      </c>
      <c r="T1189" s="28" t="s">
        <v>38</v>
      </c>
      <c r="U1189" s="5" t="s">
        <v>38</v>
      </c>
      <c r="V1189" s="28" t="s">
        <v>107</v>
      </c>
      <c r="W1189" s="7" t="s">
        <v>38</v>
      </c>
      <c r="X1189" s="7" t="s">
        <v>38</v>
      </c>
      <c r="Y1189" s="5" t="s">
        <v>38</v>
      </c>
      <c r="Z1189" s="5" t="s">
        <v>38</v>
      </c>
      <c r="AA1189" s="6" t="s">
        <v>38</v>
      </c>
      <c r="AB1189" s="6" t="s">
        <v>38</v>
      </c>
      <c r="AC1189" s="6" t="s">
        <v>38</v>
      </c>
      <c r="AD1189" s="6" t="s">
        <v>38</v>
      </c>
      <c r="AE1189" s="6" t="s">
        <v>38</v>
      </c>
    </row>
    <row r="1190">
      <c r="A1190" s="28" t="s">
        <v>4009</v>
      </c>
      <c r="B1190" s="6" t="s">
        <v>4010</v>
      </c>
      <c r="C1190" s="6" t="s">
        <v>1087</v>
      </c>
      <c r="D1190" s="7" t="s">
        <v>4011</v>
      </c>
      <c r="E1190" s="28" t="s">
        <v>4012</v>
      </c>
      <c r="F1190" s="5" t="s">
        <v>286</v>
      </c>
      <c r="G1190" s="6" t="s">
        <v>38</v>
      </c>
      <c r="H1190" s="6" t="s">
        <v>38</v>
      </c>
      <c r="I1190" s="6" t="s">
        <v>38</v>
      </c>
      <c r="J1190" s="8" t="s">
        <v>1325</v>
      </c>
      <c r="K1190" s="5" t="s">
        <v>1326</v>
      </c>
      <c r="L1190" s="7" t="s">
        <v>1327</v>
      </c>
      <c r="M1190" s="9">
        <v>58880</v>
      </c>
      <c r="N1190" s="5" t="s">
        <v>62</v>
      </c>
      <c r="O1190" s="32">
        <v>44326.6038338773</v>
      </c>
      <c r="P1190" s="33">
        <v>44327.2664704514</v>
      </c>
      <c r="Q1190" s="28" t="s">
        <v>38</v>
      </c>
      <c r="R1190" s="29" t="s">
        <v>38</v>
      </c>
      <c r="S1190" s="28" t="s">
        <v>38</v>
      </c>
      <c r="T1190" s="28" t="s">
        <v>38</v>
      </c>
      <c r="U1190" s="5" t="s">
        <v>38</v>
      </c>
      <c r="V1190" s="28" t="s">
        <v>1104</v>
      </c>
      <c r="W1190" s="7" t="s">
        <v>38</v>
      </c>
      <c r="X1190" s="7" t="s">
        <v>38</v>
      </c>
      <c r="Y1190" s="5" t="s">
        <v>38</v>
      </c>
      <c r="Z1190" s="5" t="s">
        <v>38</v>
      </c>
      <c r="AA1190" s="6" t="s">
        <v>38</v>
      </c>
      <c r="AB1190" s="6" t="s">
        <v>38</v>
      </c>
      <c r="AC1190" s="6" t="s">
        <v>38</v>
      </c>
      <c r="AD1190" s="6" t="s">
        <v>38</v>
      </c>
      <c r="AE1190" s="6" t="s">
        <v>38</v>
      </c>
    </row>
    <row r="1191">
      <c r="A1191" s="30" t="s">
        <v>4013</v>
      </c>
      <c r="B1191" s="6" t="s">
        <v>4014</v>
      </c>
      <c r="C1191" s="6" t="s">
        <v>1087</v>
      </c>
      <c r="D1191" s="7" t="s">
        <v>4011</v>
      </c>
      <c r="E1191" s="28" t="s">
        <v>4012</v>
      </c>
      <c r="F1191" s="5" t="s">
        <v>22</v>
      </c>
      <c r="G1191" s="6" t="s">
        <v>38</v>
      </c>
      <c r="H1191" s="6" t="s">
        <v>38</v>
      </c>
      <c r="I1191" s="6" t="s">
        <v>38</v>
      </c>
      <c r="J1191" s="8" t="s">
        <v>1325</v>
      </c>
      <c r="K1191" s="5" t="s">
        <v>1326</v>
      </c>
      <c r="L1191" s="7" t="s">
        <v>1327</v>
      </c>
      <c r="M1191" s="9">
        <v>58890</v>
      </c>
      <c r="N1191" s="5" t="s">
        <v>267</v>
      </c>
      <c r="O1191" s="32">
        <v>44326.604009375</v>
      </c>
      <c r="Q1191" s="28" t="s">
        <v>38</v>
      </c>
      <c r="R1191" s="29" t="s">
        <v>38</v>
      </c>
      <c r="S1191" s="28" t="s">
        <v>124</v>
      </c>
      <c r="T1191" s="28" t="s">
        <v>555</v>
      </c>
      <c r="U1191" s="5" t="s">
        <v>562</v>
      </c>
      <c r="V1191" s="28" t="s">
        <v>1099</v>
      </c>
      <c r="W1191" s="7" t="s">
        <v>4015</v>
      </c>
      <c r="X1191" s="7" t="s">
        <v>38</v>
      </c>
      <c r="Y1191" s="5" t="s">
        <v>530</v>
      </c>
      <c r="Z1191" s="5" t="s">
        <v>38</v>
      </c>
      <c r="AA1191" s="6" t="s">
        <v>38</v>
      </c>
      <c r="AB1191" s="6" t="s">
        <v>38</v>
      </c>
      <c r="AC1191" s="6" t="s">
        <v>38</v>
      </c>
      <c r="AD1191" s="6" t="s">
        <v>38</v>
      </c>
      <c r="AE1191" s="6" t="s">
        <v>38</v>
      </c>
    </row>
    <row r="1192">
      <c r="A1192" s="30" t="s">
        <v>4016</v>
      </c>
      <c r="B1192" s="6" t="s">
        <v>4014</v>
      </c>
      <c r="C1192" s="6" t="s">
        <v>1087</v>
      </c>
      <c r="D1192" s="7" t="s">
        <v>4011</v>
      </c>
      <c r="E1192" s="28" t="s">
        <v>4012</v>
      </c>
      <c r="F1192" s="5" t="s">
        <v>22</v>
      </c>
      <c r="G1192" s="6" t="s">
        <v>38</v>
      </c>
      <c r="H1192" s="6" t="s">
        <v>38</v>
      </c>
      <c r="I1192" s="6" t="s">
        <v>38</v>
      </c>
      <c r="J1192" s="8" t="s">
        <v>1325</v>
      </c>
      <c r="K1192" s="5" t="s">
        <v>1326</v>
      </c>
      <c r="L1192" s="7" t="s">
        <v>1327</v>
      </c>
      <c r="M1192" s="9">
        <v>58900</v>
      </c>
      <c r="N1192" s="5" t="s">
        <v>267</v>
      </c>
      <c r="O1192" s="32">
        <v>44326.6040209491</v>
      </c>
      <c r="Q1192" s="28" t="s">
        <v>38</v>
      </c>
      <c r="R1192" s="29" t="s">
        <v>38</v>
      </c>
      <c r="S1192" s="28" t="s">
        <v>124</v>
      </c>
      <c r="T1192" s="28" t="s">
        <v>525</v>
      </c>
      <c r="U1192" s="5" t="s">
        <v>526</v>
      </c>
      <c r="V1192" s="28" t="s">
        <v>1104</v>
      </c>
      <c r="W1192" s="7" t="s">
        <v>4017</v>
      </c>
      <c r="X1192" s="7" t="s">
        <v>38</v>
      </c>
      <c r="Y1192" s="5" t="s">
        <v>530</v>
      </c>
      <c r="Z1192" s="5" t="s">
        <v>38</v>
      </c>
      <c r="AA1192" s="6" t="s">
        <v>38</v>
      </c>
      <c r="AB1192" s="6" t="s">
        <v>38</v>
      </c>
      <c r="AC1192" s="6" t="s">
        <v>38</v>
      </c>
      <c r="AD1192" s="6" t="s">
        <v>38</v>
      </c>
      <c r="AE1192" s="6" t="s">
        <v>38</v>
      </c>
    </row>
    <row r="1193">
      <c r="A1193" s="30" t="s">
        <v>4018</v>
      </c>
      <c r="B1193" s="6" t="s">
        <v>4019</v>
      </c>
      <c r="C1193" s="6" t="s">
        <v>1087</v>
      </c>
      <c r="D1193" s="7" t="s">
        <v>4011</v>
      </c>
      <c r="E1193" s="28" t="s">
        <v>4012</v>
      </c>
      <c r="F1193" s="5" t="s">
        <v>22</v>
      </c>
      <c r="G1193" s="6" t="s">
        <v>287</v>
      </c>
      <c r="H1193" s="6" t="s">
        <v>38</v>
      </c>
      <c r="I1193" s="6" t="s">
        <v>38</v>
      </c>
      <c r="J1193" s="8" t="s">
        <v>2848</v>
      </c>
      <c r="K1193" s="5" t="s">
        <v>2849</v>
      </c>
      <c r="L1193" s="7" t="s">
        <v>1316</v>
      </c>
      <c r="M1193" s="9">
        <v>58910</v>
      </c>
      <c r="N1193" s="5" t="s">
        <v>267</v>
      </c>
      <c r="O1193" s="32">
        <v>44326.6040395833</v>
      </c>
      <c r="Q1193" s="28" t="s">
        <v>38</v>
      </c>
      <c r="R1193" s="29" t="s">
        <v>38</v>
      </c>
      <c r="S1193" s="28" t="s">
        <v>124</v>
      </c>
      <c r="T1193" s="28" t="s">
        <v>1103</v>
      </c>
      <c r="U1193" s="5" t="s">
        <v>1098</v>
      </c>
      <c r="V1193" s="28" t="s">
        <v>4020</v>
      </c>
      <c r="W1193" s="7" t="s">
        <v>4021</v>
      </c>
      <c r="X1193" s="7" t="s">
        <v>38</v>
      </c>
      <c r="Y1193" s="5" t="s">
        <v>530</v>
      </c>
      <c r="Z1193" s="5" t="s">
        <v>38</v>
      </c>
      <c r="AA1193" s="6" t="s">
        <v>38</v>
      </c>
      <c r="AB1193" s="6" t="s">
        <v>38</v>
      </c>
      <c r="AC1193" s="6" t="s">
        <v>38</v>
      </c>
      <c r="AD1193" s="6" t="s">
        <v>38</v>
      </c>
      <c r="AE1193" s="6" t="s">
        <v>38</v>
      </c>
    </row>
    <row r="1194">
      <c r="A1194" s="28" t="s">
        <v>4022</v>
      </c>
      <c r="B1194" s="6" t="s">
        <v>4023</v>
      </c>
      <c r="C1194" s="6" t="s">
        <v>4024</v>
      </c>
      <c r="D1194" s="7" t="s">
        <v>4011</v>
      </c>
      <c r="E1194" s="28" t="s">
        <v>4012</v>
      </c>
      <c r="F1194" s="5" t="s">
        <v>22</v>
      </c>
      <c r="G1194" s="6" t="s">
        <v>287</v>
      </c>
      <c r="H1194" s="6" t="s">
        <v>38</v>
      </c>
      <c r="I1194" s="6" t="s">
        <v>38</v>
      </c>
      <c r="J1194" s="8" t="s">
        <v>157</v>
      </c>
      <c r="K1194" s="5" t="s">
        <v>158</v>
      </c>
      <c r="L1194" s="7" t="s">
        <v>159</v>
      </c>
      <c r="M1194" s="9">
        <v>58920</v>
      </c>
      <c r="N1194" s="5" t="s">
        <v>606</v>
      </c>
      <c r="O1194" s="32">
        <v>44326.6042061343</v>
      </c>
      <c r="P1194" s="33">
        <v>44327.2664706366</v>
      </c>
      <c r="Q1194" s="28" t="s">
        <v>38</v>
      </c>
      <c r="R1194" s="29" t="s">
        <v>38</v>
      </c>
      <c r="S1194" s="28" t="s">
        <v>124</v>
      </c>
      <c r="T1194" s="28" t="s">
        <v>1097</v>
      </c>
      <c r="U1194" s="5" t="s">
        <v>1098</v>
      </c>
      <c r="V1194" s="28" t="s">
        <v>4020</v>
      </c>
      <c r="W1194" s="7" t="s">
        <v>4025</v>
      </c>
      <c r="X1194" s="7" t="s">
        <v>38</v>
      </c>
      <c r="Y1194" s="5" t="s">
        <v>530</v>
      </c>
      <c r="Z1194" s="5" t="s">
        <v>38</v>
      </c>
      <c r="AA1194" s="6" t="s">
        <v>38</v>
      </c>
      <c r="AB1194" s="6" t="s">
        <v>38</v>
      </c>
      <c r="AC1194" s="6" t="s">
        <v>38</v>
      </c>
      <c r="AD1194" s="6" t="s">
        <v>38</v>
      </c>
      <c r="AE1194" s="6" t="s">
        <v>38</v>
      </c>
    </row>
    <row r="1195">
      <c r="A1195" s="28" t="s">
        <v>4026</v>
      </c>
      <c r="B1195" s="6" t="s">
        <v>4027</v>
      </c>
      <c r="C1195" s="6" t="s">
        <v>1087</v>
      </c>
      <c r="D1195" s="7" t="s">
        <v>4011</v>
      </c>
      <c r="E1195" s="28" t="s">
        <v>4012</v>
      </c>
      <c r="F1195" s="5" t="s">
        <v>286</v>
      </c>
      <c r="G1195" s="6" t="s">
        <v>38</v>
      </c>
      <c r="H1195" s="6" t="s">
        <v>38</v>
      </c>
      <c r="I1195" s="6" t="s">
        <v>38</v>
      </c>
      <c r="J1195" s="8" t="s">
        <v>1291</v>
      </c>
      <c r="K1195" s="5" t="s">
        <v>1292</v>
      </c>
      <c r="L1195" s="7" t="s">
        <v>1293</v>
      </c>
      <c r="M1195" s="9">
        <v>58930</v>
      </c>
      <c r="N1195" s="5" t="s">
        <v>123</v>
      </c>
      <c r="O1195" s="32">
        <v>44326.6042169792</v>
      </c>
      <c r="P1195" s="33">
        <v>44327.2664710301</v>
      </c>
      <c r="Q1195" s="28" t="s">
        <v>38</v>
      </c>
      <c r="R1195" s="29" t="s">
        <v>38</v>
      </c>
      <c r="S1195" s="28" t="s">
        <v>38</v>
      </c>
      <c r="T1195" s="28" t="s">
        <v>38</v>
      </c>
      <c r="U1195" s="5" t="s">
        <v>38</v>
      </c>
      <c r="V1195" s="28" t="s">
        <v>1285</v>
      </c>
      <c r="W1195" s="7" t="s">
        <v>38</v>
      </c>
      <c r="X1195" s="7" t="s">
        <v>38</v>
      </c>
      <c r="Y1195" s="5" t="s">
        <v>38</v>
      </c>
      <c r="Z1195" s="5" t="s">
        <v>38</v>
      </c>
      <c r="AA1195" s="6" t="s">
        <v>38</v>
      </c>
      <c r="AB1195" s="6" t="s">
        <v>38</v>
      </c>
      <c r="AC1195" s="6" t="s">
        <v>38</v>
      </c>
      <c r="AD1195" s="6" t="s">
        <v>38</v>
      </c>
      <c r="AE1195" s="6" t="s">
        <v>38</v>
      </c>
    </row>
    <row r="1196">
      <c r="A1196" s="28" t="s">
        <v>4028</v>
      </c>
      <c r="B1196" s="6" t="s">
        <v>4029</v>
      </c>
      <c r="C1196" s="6" t="s">
        <v>1087</v>
      </c>
      <c r="D1196" s="7" t="s">
        <v>4011</v>
      </c>
      <c r="E1196" s="28" t="s">
        <v>4012</v>
      </c>
      <c r="F1196" s="5" t="s">
        <v>286</v>
      </c>
      <c r="G1196" s="6" t="s">
        <v>38</v>
      </c>
      <c r="H1196" s="6" t="s">
        <v>38</v>
      </c>
      <c r="I1196" s="6" t="s">
        <v>38</v>
      </c>
      <c r="J1196" s="8" t="s">
        <v>1282</v>
      </c>
      <c r="K1196" s="5" t="s">
        <v>1283</v>
      </c>
      <c r="L1196" s="7" t="s">
        <v>1284</v>
      </c>
      <c r="M1196" s="9">
        <v>58940</v>
      </c>
      <c r="N1196" s="5" t="s">
        <v>123</v>
      </c>
      <c r="O1196" s="32">
        <v>44326.6042169792</v>
      </c>
      <c r="P1196" s="33">
        <v>44327.2664711806</v>
      </c>
      <c r="Q1196" s="28" t="s">
        <v>38</v>
      </c>
      <c r="R1196" s="29" t="s">
        <v>38</v>
      </c>
      <c r="S1196" s="28" t="s">
        <v>38</v>
      </c>
      <c r="T1196" s="28" t="s">
        <v>38</v>
      </c>
      <c r="U1196" s="5" t="s">
        <v>38</v>
      </c>
      <c r="V1196" s="28" t="s">
        <v>1285</v>
      </c>
      <c r="W1196" s="7" t="s">
        <v>38</v>
      </c>
      <c r="X1196" s="7" t="s">
        <v>38</v>
      </c>
      <c r="Y1196" s="5" t="s">
        <v>38</v>
      </c>
      <c r="Z1196" s="5" t="s">
        <v>38</v>
      </c>
      <c r="AA1196" s="6" t="s">
        <v>38</v>
      </c>
      <c r="AB1196" s="6" t="s">
        <v>38</v>
      </c>
      <c r="AC1196" s="6" t="s">
        <v>38</v>
      </c>
      <c r="AD1196" s="6" t="s">
        <v>38</v>
      </c>
      <c r="AE1196" s="6" t="s">
        <v>38</v>
      </c>
    </row>
    <row r="1197">
      <c r="A1197" s="28" t="s">
        <v>4030</v>
      </c>
      <c r="B1197" s="6" t="s">
        <v>4031</v>
      </c>
      <c r="C1197" s="6" t="s">
        <v>1087</v>
      </c>
      <c r="D1197" s="7" t="s">
        <v>4011</v>
      </c>
      <c r="E1197" s="28" t="s">
        <v>4012</v>
      </c>
      <c r="F1197" s="5" t="s">
        <v>632</v>
      </c>
      <c r="G1197" s="6" t="s">
        <v>38</v>
      </c>
      <c r="H1197" s="6" t="s">
        <v>4032</v>
      </c>
      <c r="I1197" s="6" t="s">
        <v>38</v>
      </c>
      <c r="J1197" s="8" t="s">
        <v>4033</v>
      </c>
      <c r="K1197" s="5" t="s">
        <v>4034</v>
      </c>
      <c r="L1197" s="7" t="s">
        <v>61</v>
      </c>
      <c r="M1197" s="9">
        <v>58950</v>
      </c>
      <c r="N1197" s="5" t="s">
        <v>52</v>
      </c>
      <c r="O1197" s="32">
        <v>44326.6042171643</v>
      </c>
      <c r="P1197" s="33">
        <v>44327.2664715278</v>
      </c>
      <c r="Q1197" s="28" t="s">
        <v>38</v>
      </c>
      <c r="R1197" s="29" t="s">
        <v>4035</v>
      </c>
      <c r="S1197" s="28" t="s">
        <v>63</v>
      </c>
      <c r="T1197" s="28" t="s">
        <v>525</v>
      </c>
      <c r="U1197" s="5" t="s">
        <v>526</v>
      </c>
      <c r="V1197" s="28" t="s">
        <v>1285</v>
      </c>
      <c r="W1197" s="7" t="s">
        <v>38</v>
      </c>
      <c r="X1197" s="7" t="s">
        <v>38</v>
      </c>
      <c r="Y1197" s="5" t="s">
        <v>38</v>
      </c>
      <c r="Z1197" s="5" t="s">
        <v>38</v>
      </c>
      <c r="AA1197" s="6" t="s">
        <v>38</v>
      </c>
      <c r="AB1197" s="6" t="s">
        <v>38</v>
      </c>
      <c r="AC1197" s="6" t="s">
        <v>38</v>
      </c>
      <c r="AD1197" s="6" t="s">
        <v>38</v>
      </c>
      <c r="AE1197" s="6" t="s">
        <v>38</v>
      </c>
    </row>
    <row r="1198">
      <c r="A1198" s="28" t="s">
        <v>4036</v>
      </c>
      <c r="B1198" s="6" t="s">
        <v>4037</v>
      </c>
      <c r="C1198" s="6" t="s">
        <v>1087</v>
      </c>
      <c r="D1198" s="7" t="s">
        <v>4011</v>
      </c>
      <c r="E1198" s="28" t="s">
        <v>4012</v>
      </c>
      <c r="F1198" s="5" t="s">
        <v>286</v>
      </c>
      <c r="G1198" s="6" t="s">
        <v>38</v>
      </c>
      <c r="H1198" s="6" t="s">
        <v>38</v>
      </c>
      <c r="I1198" s="6" t="s">
        <v>38</v>
      </c>
      <c r="J1198" s="8" t="s">
        <v>1037</v>
      </c>
      <c r="K1198" s="5" t="s">
        <v>1038</v>
      </c>
      <c r="L1198" s="7" t="s">
        <v>719</v>
      </c>
      <c r="M1198" s="9">
        <v>58960</v>
      </c>
      <c r="N1198" s="5" t="s">
        <v>62</v>
      </c>
      <c r="O1198" s="32">
        <v>44326.6042173611</v>
      </c>
      <c r="P1198" s="33">
        <v>44327.2664717245</v>
      </c>
      <c r="Q1198" s="28" t="s">
        <v>38</v>
      </c>
      <c r="R1198" s="29" t="s">
        <v>38</v>
      </c>
      <c r="S1198" s="28" t="s">
        <v>38</v>
      </c>
      <c r="T1198" s="28" t="s">
        <v>38</v>
      </c>
      <c r="U1198" s="5" t="s">
        <v>38</v>
      </c>
      <c r="V1198" s="28" t="s">
        <v>160</v>
      </c>
      <c r="W1198" s="7" t="s">
        <v>38</v>
      </c>
      <c r="X1198" s="7" t="s">
        <v>38</v>
      </c>
      <c r="Y1198" s="5" t="s">
        <v>38</v>
      </c>
      <c r="Z1198" s="5" t="s">
        <v>38</v>
      </c>
      <c r="AA1198" s="6" t="s">
        <v>38</v>
      </c>
      <c r="AB1198" s="6" t="s">
        <v>38</v>
      </c>
      <c r="AC1198" s="6" t="s">
        <v>38</v>
      </c>
      <c r="AD1198" s="6" t="s">
        <v>38</v>
      </c>
      <c r="AE1198" s="6" t="s">
        <v>38</v>
      </c>
    </row>
    <row r="1199">
      <c r="A1199" s="28" t="s">
        <v>4038</v>
      </c>
      <c r="B1199" s="6" t="s">
        <v>4039</v>
      </c>
      <c r="C1199" s="6" t="s">
        <v>1087</v>
      </c>
      <c r="D1199" s="7" t="s">
        <v>4011</v>
      </c>
      <c r="E1199" s="28" t="s">
        <v>4012</v>
      </c>
      <c r="F1199" s="5" t="s">
        <v>286</v>
      </c>
      <c r="G1199" s="6" t="s">
        <v>38</v>
      </c>
      <c r="H1199" s="6" t="s">
        <v>753</v>
      </c>
      <c r="I1199" s="6" t="s">
        <v>38</v>
      </c>
      <c r="J1199" s="8" t="s">
        <v>1300</v>
      </c>
      <c r="K1199" s="5" t="s">
        <v>1301</v>
      </c>
      <c r="L1199" s="7" t="s">
        <v>1302</v>
      </c>
      <c r="M1199" s="9">
        <v>58970</v>
      </c>
      <c r="N1199" s="5" t="s">
        <v>62</v>
      </c>
      <c r="O1199" s="32">
        <v>44326.6042173611</v>
      </c>
      <c r="P1199" s="33">
        <v>44327.2664720718</v>
      </c>
      <c r="Q1199" s="28" t="s">
        <v>38</v>
      </c>
      <c r="R1199" s="29" t="s">
        <v>38</v>
      </c>
      <c r="S1199" s="28" t="s">
        <v>38</v>
      </c>
      <c r="T1199" s="28" t="s">
        <v>38</v>
      </c>
      <c r="U1199" s="5" t="s">
        <v>38</v>
      </c>
      <c r="V1199" s="28" t="s">
        <v>1015</v>
      </c>
      <c r="W1199" s="7" t="s">
        <v>38</v>
      </c>
      <c r="X1199" s="7" t="s">
        <v>38</v>
      </c>
      <c r="Y1199" s="5" t="s">
        <v>38</v>
      </c>
      <c r="Z1199" s="5" t="s">
        <v>38</v>
      </c>
      <c r="AA1199" s="6" t="s">
        <v>38</v>
      </c>
      <c r="AB1199" s="6" t="s">
        <v>38</v>
      </c>
      <c r="AC1199" s="6" t="s">
        <v>38</v>
      </c>
      <c r="AD1199" s="6" t="s">
        <v>38</v>
      </c>
      <c r="AE1199" s="6" t="s">
        <v>38</v>
      </c>
    </row>
    <row r="1200">
      <c r="A1200" s="28" t="s">
        <v>4040</v>
      </c>
      <c r="B1200" s="6" t="s">
        <v>4041</v>
      </c>
      <c r="C1200" s="6" t="s">
        <v>1087</v>
      </c>
      <c r="D1200" s="7" t="s">
        <v>4011</v>
      </c>
      <c r="E1200" s="28" t="s">
        <v>4012</v>
      </c>
      <c r="F1200" s="5" t="s">
        <v>286</v>
      </c>
      <c r="G1200" s="6" t="s">
        <v>38</v>
      </c>
      <c r="H1200" s="6" t="s">
        <v>38</v>
      </c>
      <c r="I1200" s="6" t="s">
        <v>38</v>
      </c>
      <c r="J1200" s="8" t="s">
        <v>1012</v>
      </c>
      <c r="K1200" s="5" t="s">
        <v>1013</v>
      </c>
      <c r="L1200" s="7" t="s">
        <v>1014</v>
      </c>
      <c r="M1200" s="9">
        <v>58980</v>
      </c>
      <c r="N1200" s="5" t="s">
        <v>123</v>
      </c>
      <c r="O1200" s="32">
        <v>44326.6042175579</v>
      </c>
      <c r="P1200" s="33">
        <v>44327.2664722569</v>
      </c>
      <c r="Q1200" s="28" t="s">
        <v>38</v>
      </c>
      <c r="R1200" s="29" t="s">
        <v>38</v>
      </c>
      <c r="S1200" s="28" t="s">
        <v>38</v>
      </c>
      <c r="T1200" s="28" t="s">
        <v>38</v>
      </c>
      <c r="U1200" s="5" t="s">
        <v>38</v>
      </c>
      <c r="V1200" s="28" t="s">
        <v>1015</v>
      </c>
      <c r="W1200" s="7" t="s">
        <v>38</v>
      </c>
      <c r="X1200" s="7" t="s">
        <v>38</v>
      </c>
      <c r="Y1200" s="5" t="s">
        <v>38</v>
      </c>
      <c r="Z1200" s="5" t="s">
        <v>38</v>
      </c>
      <c r="AA1200" s="6" t="s">
        <v>38</v>
      </c>
      <c r="AB1200" s="6" t="s">
        <v>38</v>
      </c>
      <c r="AC1200" s="6" t="s">
        <v>38</v>
      </c>
      <c r="AD1200" s="6" t="s">
        <v>38</v>
      </c>
      <c r="AE1200" s="6" t="s">
        <v>38</v>
      </c>
    </row>
    <row r="1201">
      <c r="A1201" s="28" t="s">
        <v>4042</v>
      </c>
      <c r="B1201" s="6" t="s">
        <v>4043</v>
      </c>
      <c r="C1201" s="6" t="s">
        <v>4044</v>
      </c>
      <c r="D1201" s="7" t="s">
        <v>4045</v>
      </c>
      <c r="E1201" s="28" t="s">
        <v>4046</v>
      </c>
      <c r="F1201" s="5" t="s">
        <v>286</v>
      </c>
      <c r="G1201" s="6" t="s">
        <v>337</v>
      </c>
      <c r="H1201" s="6" t="s">
        <v>38</v>
      </c>
      <c r="I1201" s="6" t="s">
        <v>38</v>
      </c>
      <c r="J1201" s="8" t="s">
        <v>414</v>
      </c>
      <c r="K1201" s="5" t="s">
        <v>415</v>
      </c>
      <c r="L1201" s="7" t="s">
        <v>416</v>
      </c>
      <c r="M1201" s="9">
        <v>58990</v>
      </c>
      <c r="N1201" s="5" t="s">
        <v>123</v>
      </c>
      <c r="O1201" s="32">
        <v>44326.6042741551</v>
      </c>
      <c r="P1201" s="33">
        <v>44327.2794021643</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4047</v>
      </c>
      <c r="B1202" s="6" t="s">
        <v>4048</v>
      </c>
      <c r="C1202" s="6" t="s">
        <v>4044</v>
      </c>
      <c r="D1202" s="7" t="s">
        <v>4045</v>
      </c>
      <c r="E1202" s="28" t="s">
        <v>4046</v>
      </c>
      <c r="F1202" s="5" t="s">
        <v>286</v>
      </c>
      <c r="G1202" s="6" t="s">
        <v>337</v>
      </c>
      <c r="H1202" s="6" t="s">
        <v>38</v>
      </c>
      <c r="I1202" s="6" t="s">
        <v>38</v>
      </c>
      <c r="J1202" s="8" t="s">
        <v>420</v>
      </c>
      <c r="K1202" s="5" t="s">
        <v>421</v>
      </c>
      <c r="L1202" s="7" t="s">
        <v>422</v>
      </c>
      <c r="M1202" s="9">
        <v>59000</v>
      </c>
      <c r="N1202" s="5" t="s">
        <v>123</v>
      </c>
      <c r="O1202" s="32">
        <v>44326.6074226852</v>
      </c>
      <c r="P1202" s="33">
        <v>44327.2794023148</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4049</v>
      </c>
      <c r="B1203" s="6" t="s">
        <v>4014</v>
      </c>
      <c r="C1203" s="6" t="s">
        <v>1087</v>
      </c>
      <c r="D1203" s="7" t="s">
        <v>4011</v>
      </c>
      <c r="E1203" s="28" t="s">
        <v>4012</v>
      </c>
      <c r="F1203" s="5" t="s">
        <v>22</v>
      </c>
      <c r="G1203" s="6" t="s">
        <v>287</v>
      </c>
      <c r="H1203" s="6" t="s">
        <v>38</v>
      </c>
      <c r="I1203" s="6" t="s">
        <v>38</v>
      </c>
      <c r="J1203" s="8" t="s">
        <v>1325</v>
      </c>
      <c r="K1203" s="5" t="s">
        <v>1326</v>
      </c>
      <c r="L1203" s="7" t="s">
        <v>1327</v>
      </c>
      <c r="M1203" s="9">
        <v>59010</v>
      </c>
      <c r="N1203" s="5" t="s">
        <v>606</v>
      </c>
      <c r="O1203" s="32">
        <v>44326.6257805556</v>
      </c>
      <c r="P1203" s="33">
        <v>44327.2664726505</v>
      </c>
      <c r="Q1203" s="28" t="s">
        <v>4050</v>
      </c>
      <c r="R1203" s="29" t="s">
        <v>38</v>
      </c>
      <c r="S1203" s="28" t="s">
        <v>124</v>
      </c>
      <c r="T1203" s="28" t="s">
        <v>555</v>
      </c>
      <c r="U1203" s="5" t="s">
        <v>562</v>
      </c>
      <c r="V1203" s="28" t="s">
        <v>1099</v>
      </c>
      <c r="W1203" s="7" t="s">
        <v>4051</v>
      </c>
      <c r="X1203" s="7" t="s">
        <v>599</v>
      </c>
      <c r="Y1203" s="5" t="s">
        <v>530</v>
      </c>
      <c r="Z1203" s="5" t="s">
        <v>38</v>
      </c>
      <c r="AA1203" s="6" t="s">
        <v>38</v>
      </c>
      <c r="AB1203" s="6" t="s">
        <v>38</v>
      </c>
      <c r="AC1203" s="6" t="s">
        <v>38</v>
      </c>
      <c r="AD1203" s="6" t="s">
        <v>38</v>
      </c>
      <c r="AE1203" s="6" t="s">
        <v>38</v>
      </c>
    </row>
    <row r="1204">
      <c r="A1204" s="28" t="s">
        <v>4052</v>
      </c>
      <c r="B1204" s="6" t="s">
        <v>4053</v>
      </c>
      <c r="C1204" s="6" t="s">
        <v>4054</v>
      </c>
      <c r="D1204" s="7" t="s">
        <v>4055</v>
      </c>
      <c r="E1204" s="28" t="s">
        <v>4056</v>
      </c>
      <c r="F1204" s="5" t="s">
        <v>286</v>
      </c>
      <c r="G1204" s="6" t="s">
        <v>38</v>
      </c>
      <c r="H1204" s="6" t="s">
        <v>38</v>
      </c>
      <c r="I1204" s="6" t="s">
        <v>38</v>
      </c>
      <c r="J1204" s="8" t="s">
        <v>346</v>
      </c>
      <c r="K1204" s="5" t="s">
        <v>347</v>
      </c>
      <c r="L1204" s="7" t="s">
        <v>348</v>
      </c>
      <c r="M1204" s="9">
        <v>59020</v>
      </c>
      <c r="N1204" s="5" t="s">
        <v>123</v>
      </c>
      <c r="O1204" s="32">
        <v>44326.6269659375</v>
      </c>
      <c r="P1204" s="33">
        <v>44327.206900081</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4057</v>
      </c>
      <c r="B1205" s="6" t="s">
        <v>4014</v>
      </c>
      <c r="C1205" s="6" t="s">
        <v>1087</v>
      </c>
      <c r="D1205" s="7" t="s">
        <v>4011</v>
      </c>
      <c r="E1205" s="28" t="s">
        <v>4012</v>
      </c>
      <c r="F1205" s="5" t="s">
        <v>22</v>
      </c>
      <c r="G1205" s="6" t="s">
        <v>287</v>
      </c>
      <c r="H1205" s="6" t="s">
        <v>38</v>
      </c>
      <c r="I1205" s="6" t="s">
        <v>38</v>
      </c>
      <c r="J1205" s="8" t="s">
        <v>1325</v>
      </c>
      <c r="K1205" s="5" t="s">
        <v>1326</v>
      </c>
      <c r="L1205" s="7" t="s">
        <v>1327</v>
      </c>
      <c r="M1205" s="9">
        <v>59030</v>
      </c>
      <c r="N1205" s="5" t="s">
        <v>606</v>
      </c>
      <c r="O1205" s="32">
        <v>44326.6275608449</v>
      </c>
      <c r="P1205" s="33">
        <v>44327.2664728009</v>
      </c>
      <c r="Q1205" s="28" t="s">
        <v>4058</v>
      </c>
      <c r="R1205" s="29" t="s">
        <v>38</v>
      </c>
      <c r="S1205" s="28" t="s">
        <v>124</v>
      </c>
      <c r="T1205" s="28" t="s">
        <v>525</v>
      </c>
      <c r="U1205" s="5" t="s">
        <v>526</v>
      </c>
      <c r="V1205" s="28" t="s">
        <v>1104</v>
      </c>
      <c r="W1205" s="7" t="s">
        <v>4059</v>
      </c>
      <c r="X1205" s="7" t="s">
        <v>599</v>
      </c>
      <c r="Y1205" s="5" t="s">
        <v>530</v>
      </c>
      <c r="Z1205" s="5" t="s">
        <v>38</v>
      </c>
      <c r="AA1205" s="6" t="s">
        <v>38</v>
      </c>
      <c r="AB1205" s="6" t="s">
        <v>38</v>
      </c>
      <c r="AC1205" s="6" t="s">
        <v>38</v>
      </c>
      <c r="AD1205" s="6" t="s">
        <v>38</v>
      </c>
      <c r="AE1205" s="6" t="s">
        <v>38</v>
      </c>
    </row>
    <row r="1206">
      <c r="A1206" s="28" t="s">
        <v>4060</v>
      </c>
      <c r="B1206" s="6" t="s">
        <v>4061</v>
      </c>
      <c r="C1206" s="6" t="s">
        <v>4054</v>
      </c>
      <c r="D1206" s="7" t="s">
        <v>4055</v>
      </c>
      <c r="E1206" s="28" t="s">
        <v>4056</v>
      </c>
      <c r="F1206" s="5" t="s">
        <v>286</v>
      </c>
      <c r="G1206" s="6" t="s">
        <v>38</v>
      </c>
      <c r="H1206" s="6" t="s">
        <v>38</v>
      </c>
      <c r="I1206" s="6" t="s">
        <v>38</v>
      </c>
      <c r="J1206" s="8" t="s">
        <v>346</v>
      </c>
      <c r="K1206" s="5" t="s">
        <v>347</v>
      </c>
      <c r="L1206" s="7" t="s">
        <v>348</v>
      </c>
      <c r="M1206" s="9">
        <v>59040</v>
      </c>
      <c r="N1206" s="5" t="s">
        <v>123</v>
      </c>
      <c r="O1206" s="32">
        <v>44326.6292045949</v>
      </c>
      <c r="P1206" s="33">
        <v>44327.2068997338</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4062</v>
      </c>
      <c r="B1207" s="6" t="s">
        <v>4019</v>
      </c>
      <c r="C1207" s="6" t="s">
        <v>1092</v>
      </c>
      <c r="D1207" s="7" t="s">
        <v>4011</v>
      </c>
      <c r="E1207" s="28" t="s">
        <v>4012</v>
      </c>
      <c r="F1207" s="5" t="s">
        <v>22</v>
      </c>
      <c r="G1207" s="6" t="s">
        <v>287</v>
      </c>
      <c r="H1207" s="6" t="s">
        <v>1391</v>
      </c>
      <c r="I1207" s="6" t="s">
        <v>38</v>
      </c>
      <c r="J1207" s="8" t="s">
        <v>2848</v>
      </c>
      <c r="K1207" s="5" t="s">
        <v>2849</v>
      </c>
      <c r="L1207" s="7" t="s">
        <v>1316</v>
      </c>
      <c r="M1207" s="9">
        <v>0</v>
      </c>
      <c r="N1207" s="5" t="s">
        <v>552</v>
      </c>
      <c r="O1207" s="32">
        <v>44326.6294668171</v>
      </c>
      <c r="P1207" s="33">
        <v>44327.2664729977</v>
      </c>
      <c r="Q1207" s="28" t="s">
        <v>4063</v>
      </c>
      <c r="R1207" s="29" t="s">
        <v>38</v>
      </c>
      <c r="S1207" s="28" t="s">
        <v>124</v>
      </c>
      <c r="T1207" s="28" t="s">
        <v>1103</v>
      </c>
      <c r="U1207" s="5" t="s">
        <v>1098</v>
      </c>
      <c r="V1207" s="28" t="s">
        <v>4020</v>
      </c>
      <c r="W1207" s="7" t="s">
        <v>4064</v>
      </c>
      <c r="X1207" s="7" t="s">
        <v>529</v>
      </c>
      <c r="Y1207" s="5" t="s">
        <v>530</v>
      </c>
      <c r="Z1207" s="5" t="s">
        <v>1040</v>
      </c>
      <c r="AA1207" s="6" t="s">
        <v>38</v>
      </c>
      <c r="AB1207" s="6" t="s">
        <v>38</v>
      </c>
      <c r="AC1207" s="6" t="s">
        <v>38</v>
      </c>
      <c r="AD1207" s="6" t="s">
        <v>38</v>
      </c>
      <c r="AE1207" s="6" t="s">
        <v>38</v>
      </c>
    </row>
    <row r="1208">
      <c r="A1208" s="28" t="s">
        <v>4065</v>
      </c>
      <c r="B1208" s="6" t="s">
        <v>4066</v>
      </c>
      <c r="C1208" s="6" t="s">
        <v>4054</v>
      </c>
      <c r="D1208" s="7" t="s">
        <v>4055</v>
      </c>
      <c r="E1208" s="28" t="s">
        <v>4056</v>
      </c>
      <c r="F1208" s="5" t="s">
        <v>286</v>
      </c>
      <c r="G1208" s="6" t="s">
        <v>38</v>
      </c>
      <c r="H1208" s="6" t="s">
        <v>38</v>
      </c>
      <c r="I1208" s="6" t="s">
        <v>38</v>
      </c>
      <c r="J1208" s="8" t="s">
        <v>346</v>
      </c>
      <c r="K1208" s="5" t="s">
        <v>347</v>
      </c>
      <c r="L1208" s="7" t="s">
        <v>348</v>
      </c>
      <c r="M1208" s="9">
        <v>59060</v>
      </c>
      <c r="N1208" s="5" t="s">
        <v>123</v>
      </c>
      <c r="O1208" s="32">
        <v>44326.6299292014</v>
      </c>
      <c r="P1208" s="33">
        <v>44327.2069002662</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4067</v>
      </c>
      <c r="B1209" s="6" t="s">
        <v>4068</v>
      </c>
      <c r="C1209" s="6" t="s">
        <v>1087</v>
      </c>
      <c r="D1209" s="7" t="s">
        <v>4069</v>
      </c>
      <c r="E1209" s="28" t="s">
        <v>4070</v>
      </c>
      <c r="F1209" s="5" t="s">
        <v>286</v>
      </c>
      <c r="G1209" s="6" t="s">
        <v>38</v>
      </c>
      <c r="H1209" s="6" t="s">
        <v>38</v>
      </c>
      <c r="I1209" s="6" t="s">
        <v>38</v>
      </c>
      <c r="J1209" s="8" t="s">
        <v>995</v>
      </c>
      <c r="K1209" s="5" t="s">
        <v>996</v>
      </c>
      <c r="L1209" s="7" t="s">
        <v>997</v>
      </c>
      <c r="M1209" s="9">
        <v>59070</v>
      </c>
      <c r="N1209" s="5" t="s">
        <v>123</v>
      </c>
      <c r="O1209" s="32">
        <v>44326.6361784375</v>
      </c>
      <c r="P1209" s="33">
        <v>44326.6973370023</v>
      </c>
      <c r="Q1209" s="28" t="s">
        <v>38</v>
      </c>
      <c r="R1209" s="29" t="s">
        <v>38</v>
      </c>
      <c r="S1209" s="28" t="s">
        <v>38</v>
      </c>
      <c r="T1209" s="28" t="s">
        <v>38</v>
      </c>
      <c r="U1209" s="5" t="s">
        <v>38</v>
      </c>
      <c r="V1209" s="28" t="s">
        <v>146</v>
      </c>
      <c r="W1209" s="7" t="s">
        <v>38</v>
      </c>
      <c r="X1209" s="7" t="s">
        <v>38</v>
      </c>
      <c r="Y1209" s="5" t="s">
        <v>38</v>
      </c>
      <c r="Z1209" s="5" t="s">
        <v>38</v>
      </c>
      <c r="AA1209" s="6" t="s">
        <v>38</v>
      </c>
      <c r="AB1209" s="6" t="s">
        <v>38</v>
      </c>
      <c r="AC1209" s="6" t="s">
        <v>38</v>
      </c>
      <c r="AD1209" s="6" t="s">
        <v>38</v>
      </c>
      <c r="AE1209" s="6" t="s">
        <v>38</v>
      </c>
    </row>
    <row r="1210">
      <c r="A1210" s="28" t="s">
        <v>849</v>
      </c>
      <c r="B1210" s="6" t="s">
        <v>845</v>
      </c>
      <c r="C1210" s="6" t="s">
        <v>4071</v>
      </c>
      <c r="D1210" s="7" t="s">
        <v>847</v>
      </c>
      <c r="E1210" s="28" t="s">
        <v>848</v>
      </c>
      <c r="F1210" s="5" t="s">
        <v>286</v>
      </c>
      <c r="G1210" s="6" t="s">
        <v>441</v>
      </c>
      <c r="H1210" s="6" t="s">
        <v>38</v>
      </c>
      <c r="I1210" s="6" t="s">
        <v>38</v>
      </c>
      <c r="J1210" s="8" t="s">
        <v>678</v>
      </c>
      <c r="K1210" s="5" t="s">
        <v>679</v>
      </c>
      <c r="L1210" s="7" t="s">
        <v>680</v>
      </c>
      <c r="M1210" s="9">
        <v>59080</v>
      </c>
      <c r="N1210" s="5" t="s">
        <v>62</v>
      </c>
      <c r="O1210" s="32">
        <v>44326.6363679745</v>
      </c>
      <c r="P1210" s="33">
        <v>44326.8029605324</v>
      </c>
      <c r="Q1210" s="28" t="s">
        <v>844</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4072</v>
      </c>
      <c r="B1211" s="6" t="s">
        <v>4073</v>
      </c>
      <c r="C1211" s="6" t="s">
        <v>1258</v>
      </c>
      <c r="D1211" s="7" t="s">
        <v>4074</v>
      </c>
      <c r="E1211" s="28" t="s">
        <v>4075</v>
      </c>
      <c r="F1211" s="5" t="s">
        <v>286</v>
      </c>
      <c r="G1211" s="6" t="s">
        <v>38</v>
      </c>
      <c r="H1211" s="6" t="s">
        <v>38</v>
      </c>
      <c r="I1211" s="6" t="s">
        <v>38</v>
      </c>
      <c r="J1211" s="8" t="s">
        <v>471</v>
      </c>
      <c r="K1211" s="5" t="s">
        <v>472</v>
      </c>
      <c r="L1211" s="7" t="s">
        <v>473</v>
      </c>
      <c r="M1211" s="9">
        <v>59090</v>
      </c>
      <c r="N1211" s="5" t="s">
        <v>123</v>
      </c>
      <c r="O1211" s="32">
        <v>44326.6365648958</v>
      </c>
      <c r="P1211" s="33">
        <v>44326.6408057523</v>
      </c>
      <c r="Q1211" s="28" t="s">
        <v>38</v>
      </c>
      <c r="R1211" s="29" t="s">
        <v>38</v>
      </c>
      <c r="S1211" s="28" t="s">
        <v>63</v>
      </c>
      <c r="T1211" s="28" t="s">
        <v>38</v>
      </c>
      <c r="U1211" s="5" t="s">
        <v>38</v>
      </c>
      <c r="V1211" s="28" t="s">
        <v>64</v>
      </c>
      <c r="W1211" s="7" t="s">
        <v>38</v>
      </c>
      <c r="X1211" s="7" t="s">
        <v>38</v>
      </c>
      <c r="Y1211" s="5" t="s">
        <v>38</v>
      </c>
      <c r="Z1211" s="5" t="s">
        <v>38</v>
      </c>
      <c r="AA1211" s="6" t="s">
        <v>38</v>
      </c>
      <c r="AB1211" s="6" t="s">
        <v>38</v>
      </c>
      <c r="AC1211" s="6" t="s">
        <v>38</v>
      </c>
      <c r="AD1211" s="6" t="s">
        <v>38</v>
      </c>
      <c r="AE1211" s="6" t="s">
        <v>38</v>
      </c>
    </row>
    <row r="1212">
      <c r="A1212" s="28" t="s">
        <v>4076</v>
      </c>
      <c r="B1212" s="6" t="s">
        <v>4077</v>
      </c>
      <c r="C1212" s="6" t="s">
        <v>1258</v>
      </c>
      <c r="D1212" s="7" t="s">
        <v>4074</v>
      </c>
      <c r="E1212" s="28" t="s">
        <v>4075</v>
      </c>
      <c r="F1212" s="5" t="s">
        <v>286</v>
      </c>
      <c r="G1212" s="6" t="s">
        <v>38</v>
      </c>
      <c r="H1212" s="6" t="s">
        <v>38</v>
      </c>
      <c r="I1212" s="6" t="s">
        <v>38</v>
      </c>
      <c r="J1212" s="8" t="s">
        <v>460</v>
      </c>
      <c r="K1212" s="5" t="s">
        <v>461</v>
      </c>
      <c r="L1212" s="7" t="s">
        <v>462</v>
      </c>
      <c r="M1212" s="9">
        <v>59100</v>
      </c>
      <c r="N1212" s="5" t="s">
        <v>123</v>
      </c>
      <c r="O1212" s="32">
        <v>44326.6365654745</v>
      </c>
      <c r="P1212" s="33">
        <v>44326.6408054051</v>
      </c>
      <c r="Q1212" s="28" t="s">
        <v>38</v>
      </c>
      <c r="R1212" s="29" t="s">
        <v>38</v>
      </c>
      <c r="S1212" s="28" t="s">
        <v>63</v>
      </c>
      <c r="T1212" s="28" t="s">
        <v>38</v>
      </c>
      <c r="U1212" s="5" t="s">
        <v>38</v>
      </c>
      <c r="V1212" s="28" t="s">
        <v>64</v>
      </c>
      <c r="W1212" s="7" t="s">
        <v>38</v>
      </c>
      <c r="X1212" s="7" t="s">
        <v>38</v>
      </c>
      <c r="Y1212" s="5" t="s">
        <v>38</v>
      </c>
      <c r="Z1212" s="5" t="s">
        <v>38</v>
      </c>
      <c r="AA1212" s="6" t="s">
        <v>38</v>
      </c>
      <c r="AB1212" s="6" t="s">
        <v>38</v>
      </c>
      <c r="AC1212" s="6" t="s">
        <v>38</v>
      </c>
      <c r="AD1212" s="6" t="s">
        <v>38</v>
      </c>
      <c r="AE1212" s="6" t="s">
        <v>38</v>
      </c>
    </row>
    <row r="1213">
      <c r="A1213" s="28" t="s">
        <v>4078</v>
      </c>
      <c r="B1213" s="6" t="s">
        <v>4079</v>
      </c>
      <c r="C1213" s="6" t="s">
        <v>1258</v>
      </c>
      <c r="D1213" s="7" t="s">
        <v>4074</v>
      </c>
      <c r="E1213" s="28" t="s">
        <v>4075</v>
      </c>
      <c r="F1213" s="5" t="s">
        <v>286</v>
      </c>
      <c r="G1213" s="6" t="s">
        <v>38</v>
      </c>
      <c r="H1213" s="6" t="s">
        <v>38</v>
      </c>
      <c r="I1213" s="6" t="s">
        <v>38</v>
      </c>
      <c r="J1213" s="8" t="s">
        <v>396</v>
      </c>
      <c r="K1213" s="5" t="s">
        <v>397</v>
      </c>
      <c r="L1213" s="7" t="s">
        <v>398</v>
      </c>
      <c r="M1213" s="9">
        <v>59110</v>
      </c>
      <c r="N1213" s="5" t="s">
        <v>123</v>
      </c>
      <c r="O1213" s="32">
        <v>44326.6365654745</v>
      </c>
      <c r="P1213" s="33">
        <v>44326.6408055903</v>
      </c>
      <c r="Q1213" s="28" t="s">
        <v>38</v>
      </c>
      <c r="R1213" s="29" t="s">
        <v>38</v>
      </c>
      <c r="S1213" s="28" t="s">
        <v>63</v>
      </c>
      <c r="T1213" s="28" t="s">
        <v>38</v>
      </c>
      <c r="U1213" s="5" t="s">
        <v>38</v>
      </c>
      <c r="V1213" s="28" t="s">
        <v>4080</v>
      </c>
      <c r="W1213" s="7" t="s">
        <v>38</v>
      </c>
      <c r="X1213" s="7" t="s">
        <v>38</v>
      </c>
      <c r="Y1213" s="5" t="s">
        <v>38</v>
      </c>
      <c r="Z1213" s="5" t="s">
        <v>38</v>
      </c>
      <c r="AA1213" s="6" t="s">
        <v>38</v>
      </c>
      <c r="AB1213" s="6" t="s">
        <v>38</v>
      </c>
      <c r="AC1213" s="6" t="s">
        <v>38</v>
      </c>
      <c r="AD1213" s="6" t="s">
        <v>38</v>
      </c>
      <c r="AE1213" s="6" t="s">
        <v>38</v>
      </c>
    </row>
    <row r="1214">
      <c r="A1214" s="28" t="s">
        <v>4081</v>
      </c>
      <c r="B1214" s="6" t="s">
        <v>4082</v>
      </c>
      <c r="C1214" s="6" t="s">
        <v>4083</v>
      </c>
      <c r="D1214" s="7" t="s">
        <v>1635</v>
      </c>
      <c r="E1214" s="28" t="s">
        <v>1636</v>
      </c>
      <c r="F1214" s="5" t="s">
        <v>286</v>
      </c>
      <c r="G1214" s="6" t="s">
        <v>337</v>
      </c>
      <c r="H1214" s="6" t="s">
        <v>38</v>
      </c>
      <c r="I1214" s="6" t="s">
        <v>38</v>
      </c>
      <c r="J1214" s="8" t="s">
        <v>346</v>
      </c>
      <c r="K1214" s="5" t="s">
        <v>347</v>
      </c>
      <c r="L1214" s="7" t="s">
        <v>348</v>
      </c>
      <c r="M1214" s="9">
        <v>59120</v>
      </c>
      <c r="N1214" s="5" t="s">
        <v>62</v>
      </c>
      <c r="O1214" s="32">
        <v>44326.6430621181</v>
      </c>
      <c r="P1214" s="33">
        <v>44327.2731578704</v>
      </c>
      <c r="Q1214" s="28" t="s">
        <v>4084</v>
      </c>
      <c r="R1214" s="29" t="s">
        <v>38</v>
      </c>
      <c r="S1214" s="28" t="s">
        <v>63</v>
      </c>
      <c r="T1214" s="28" t="s">
        <v>38</v>
      </c>
      <c r="U1214" s="5" t="s">
        <v>38</v>
      </c>
      <c r="V1214" s="28" t="s">
        <v>349</v>
      </c>
      <c r="W1214" s="7" t="s">
        <v>38</v>
      </c>
      <c r="X1214" s="7" t="s">
        <v>38</v>
      </c>
      <c r="Y1214" s="5" t="s">
        <v>38</v>
      </c>
      <c r="Z1214" s="5" t="s">
        <v>38</v>
      </c>
      <c r="AA1214" s="6" t="s">
        <v>38</v>
      </c>
      <c r="AB1214" s="6" t="s">
        <v>38</v>
      </c>
      <c r="AC1214" s="6" t="s">
        <v>38</v>
      </c>
      <c r="AD1214" s="6" t="s">
        <v>38</v>
      </c>
      <c r="AE1214" s="6" t="s">
        <v>38</v>
      </c>
    </row>
    <row r="1215">
      <c r="A1215" s="28" t="s">
        <v>4085</v>
      </c>
      <c r="B1215" s="6" t="s">
        <v>4086</v>
      </c>
      <c r="C1215" s="6" t="s">
        <v>1634</v>
      </c>
      <c r="D1215" s="7" t="s">
        <v>1635</v>
      </c>
      <c r="E1215" s="28" t="s">
        <v>1636</v>
      </c>
      <c r="F1215" s="5" t="s">
        <v>22</v>
      </c>
      <c r="G1215" s="6" t="s">
        <v>287</v>
      </c>
      <c r="H1215" s="6" t="s">
        <v>38</v>
      </c>
      <c r="I1215" s="6" t="s">
        <v>38</v>
      </c>
      <c r="J1215" s="8" t="s">
        <v>730</v>
      </c>
      <c r="K1215" s="5" t="s">
        <v>731</v>
      </c>
      <c r="L1215" s="7" t="s">
        <v>732</v>
      </c>
      <c r="M1215" s="9">
        <v>59130</v>
      </c>
      <c r="N1215" s="5" t="s">
        <v>606</v>
      </c>
      <c r="O1215" s="32">
        <v>44326.6430622685</v>
      </c>
      <c r="P1215" s="33">
        <v>44327.2731584144</v>
      </c>
      <c r="Q1215" s="28" t="s">
        <v>38</v>
      </c>
      <c r="R1215" s="29" t="s">
        <v>38</v>
      </c>
      <c r="S1215" s="28" t="s">
        <v>124</v>
      </c>
      <c r="T1215" s="28" t="s">
        <v>525</v>
      </c>
      <c r="U1215" s="5" t="s">
        <v>526</v>
      </c>
      <c r="V1215" s="28" t="s">
        <v>140</v>
      </c>
      <c r="W1215" s="7" t="s">
        <v>4087</v>
      </c>
      <c r="X1215" s="7" t="s">
        <v>38</v>
      </c>
      <c r="Y1215" s="5" t="s">
        <v>530</v>
      </c>
      <c r="Z1215" s="5" t="s">
        <v>38</v>
      </c>
      <c r="AA1215" s="6" t="s">
        <v>38</v>
      </c>
      <c r="AB1215" s="6" t="s">
        <v>38</v>
      </c>
      <c r="AC1215" s="6" t="s">
        <v>38</v>
      </c>
      <c r="AD1215" s="6" t="s">
        <v>38</v>
      </c>
      <c r="AE1215" s="6" t="s">
        <v>38</v>
      </c>
    </row>
    <row r="1216">
      <c r="A1216" s="28" t="s">
        <v>4088</v>
      </c>
      <c r="B1216" s="6" t="s">
        <v>4089</v>
      </c>
      <c r="C1216" s="6" t="s">
        <v>881</v>
      </c>
      <c r="D1216" s="7" t="s">
        <v>882</v>
      </c>
      <c r="E1216" s="28" t="s">
        <v>883</v>
      </c>
      <c r="F1216" s="5" t="s">
        <v>286</v>
      </c>
      <c r="G1216" s="6" t="s">
        <v>38</v>
      </c>
      <c r="H1216" s="6" t="s">
        <v>38</v>
      </c>
      <c r="I1216" s="6" t="s">
        <v>38</v>
      </c>
      <c r="J1216" s="8" t="s">
        <v>378</v>
      </c>
      <c r="K1216" s="5" t="s">
        <v>379</v>
      </c>
      <c r="L1216" s="7" t="s">
        <v>380</v>
      </c>
      <c r="M1216" s="9">
        <v>59140</v>
      </c>
      <c r="N1216" s="5" t="s">
        <v>123</v>
      </c>
      <c r="O1216" s="32">
        <v>44326.6437186343</v>
      </c>
      <c r="P1216" s="33">
        <v>44327.2726415509</v>
      </c>
      <c r="Q1216" s="28" t="s">
        <v>38</v>
      </c>
      <c r="R1216" s="29" t="s">
        <v>38</v>
      </c>
      <c r="S1216" s="28" t="s">
        <v>63</v>
      </c>
      <c r="T1216" s="28" t="s">
        <v>38</v>
      </c>
      <c r="U1216" s="5" t="s">
        <v>38</v>
      </c>
      <c r="V1216" s="28" t="s">
        <v>365</v>
      </c>
      <c r="W1216" s="7" t="s">
        <v>38</v>
      </c>
      <c r="X1216" s="7" t="s">
        <v>38</v>
      </c>
      <c r="Y1216" s="5" t="s">
        <v>38</v>
      </c>
      <c r="Z1216" s="5" t="s">
        <v>38</v>
      </c>
      <c r="AA1216" s="6" t="s">
        <v>38</v>
      </c>
      <c r="AB1216" s="6" t="s">
        <v>38</v>
      </c>
      <c r="AC1216" s="6" t="s">
        <v>38</v>
      </c>
      <c r="AD1216" s="6" t="s">
        <v>38</v>
      </c>
      <c r="AE1216" s="6" t="s">
        <v>38</v>
      </c>
    </row>
    <row r="1217">
      <c r="A1217" s="28" t="s">
        <v>4090</v>
      </c>
      <c r="B1217" s="6" t="s">
        <v>4091</v>
      </c>
      <c r="C1217" s="6" t="s">
        <v>881</v>
      </c>
      <c r="D1217" s="7" t="s">
        <v>882</v>
      </c>
      <c r="E1217" s="28" t="s">
        <v>883</v>
      </c>
      <c r="F1217" s="5" t="s">
        <v>286</v>
      </c>
      <c r="G1217" s="6" t="s">
        <v>38</v>
      </c>
      <c r="H1217" s="6" t="s">
        <v>38</v>
      </c>
      <c r="I1217" s="6" t="s">
        <v>38</v>
      </c>
      <c r="J1217" s="8" t="s">
        <v>430</v>
      </c>
      <c r="K1217" s="5" t="s">
        <v>431</v>
      </c>
      <c r="L1217" s="7" t="s">
        <v>429</v>
      </c>
      <c r="M1217" s="9">
        <v>59150</v>
      </c>
      <c r="N1217" s="5" t="s">
        <v>62</v>
      </c>
      <c r="O1217" s="32">
        <v>44326.643718831</v>
      </c>
      <c r="P1217" s="33">
        <v>44327.2726417477</v>
      </c>
      <c r="Q1217" s="28" t="s">
        <v>38</v>
      </c>
      <c r="R1217" s="29" t="s">
        <v>38</v>
      </c>
      <c r="S1217" s="28" t="s">
        <v>63</v>
      </c>
      <c r="T1217" s="28" t="s">
        <v>38</v>
      </c>
      <c r="U1217" s="5" t="s">
        <v>38</v>
      </c>
      <c r="V1217" s="28" t="s">
        <v>432</v>
      </c>
      <c r="W1217" s="7" t="s">
        <v>38</v>
      </c>
      <c r="X1217" s="7" t="s">
        <v>38</v>
      </c>
      <c r="Y1217" s="5" t="s">
        <v>38</v>
      </c>
      <c r="Z1217" s="5" t="s">
        <v>38</v>
      </c>
      <c r="AA1217" s="6" t="s">
        <v>38</v>
      </c>
      <c r="AB1217" s="6" t="s">
        <v>38</v>
      </c>
      <c r="AC1217" s="6" t="s">
        <v>38</v>
      </c>
      <c r="AD1217" s="6" t="s">
        <v>38</v>
      </c>
      <c r="AE1217" s="6" t="s">
        <v>38</v>
      </c>
    </row>
    <row r="1218">
      <c r="A1218" s="28" t="s">
        <v>4092</v>
      </c>
      <c r="B1218" s="6" t="s">
        <v>4093</v>
      </c>
      <c r="C1218" s="6" t="s">
        <v>881</v>
      </c>
      <c r="D1218" s="7" t="s">
        <v>882</v>
      </c>
      <c r="E1218" s="28" t="s">
        <v>883</v>
      </c>
      <c r="F1218" s="5" t="s">
        <v>286</v>
      </c>
      <c r="G1218" s="6" t="s">
        <v>38</v>
      </c>
      <c r="H1218" s="6" t="s">
        <v>38</v>
      </c>
      <c r="I1218" s="6" t="s">
        <v>38</v>
      </c>
      <c r="J1218" s="8" t="s">
        <v>435</v>
      </c>
      <c r="K1218" s="5" t="s">
        <v>436</v>
      </c>
      <c r="L1218" s="7" t="s">
        <v>434</v>
      </c>
      <c r="M1218" s="9">
        <v>59160</v>
      </c>
      <c r="N1218" s="5" t="s">
        <v>123</v>
      </c>
      <c r="O1218" s="32">
        <v>44326.643718831</v>
      </c>
      <c r="P1218" s="33">
        <v>44327.2726419329</v>
      </c>
      <c r="Q1218" s="28" t="s">
        <v>38</v>
      </c>
      <c r="R1218" s="29" t="s">
        <v>38</v>
      </c>
      <c r="S1218" s="28" t="s">
        <v>63</v>
      </c>
      <c r="T1218" s="28" t="s">
        <v>38</v>
      </c>
      <c r="U1218" s="5" t="s">
        <v>38</v>
      </c>
      <c r="V1218" s="28" t="s">
        <v>432</v>
      </c>
      <c r="W1218" s="7" t="s">
        <v>38</v>
      </c>
      <c r="X1218" s="7" t="s">
        <v>38</v>
      </c>
      <c r="Y1218" s="5" t="s">
        <v>38</v>
      </c>
      <c r="Z1218" s="5" t="s">
        <v>38</v>
      </c>
      <c r="AA1218" s="6" t="s">
        <v>38</v>
      </c>
      <c r="AB1218" s="6" t="s">
        <v>38</v>
      </c>
      <c r="AC1218" s="6" t="s">
        <v>38</v>
      </c>
      <c r="AD1218" s="6" t="s">
        <v>38</v>
      </c>
      <c r="AE1218" s="6" t="s">
        <v>38</v>
      </c>
    </row>
    <row r="1219">
      <c r="A1219" s="28" t="s">
        <v>4094</v>
      </c>
      <c r="B1219" s="6" t="s">
        <v>4095</v>
      </c>
      <c r="C1219" s="6" t="s">
        <v>852</v>
      </c>
      <c r="D1219" s="7" t="s">
        <v>4096</v>
      </c>
      <c r="E1219" s="28" t="s">
        <v>4097</v>
      </c>
      <c r="F1219" s="5" t="s">
        <v>286</v>
      </c>
      <c r="G1219" s="6" t="s">
        <v>337</v>
      </c>
      <c r="H1219" s="6" t="s">
        <v>38</v>
      </c>
      <c r="I1219" s="6" t="s">
        <v>38</v>
      </c>
      <c r="J1219" s="8" t="s">
        <v>414</v>
      </c>
      <c r="K1219" s="5" t="s">
        <v>415</v>
      </c>
      <c r="L1219" s="7" t="s">
        <v>416</v>
      </c>
      <c r="M1219" s="9">
        <v>59170</v>
      </c>
      <c r="N1219" s="5" t="s">
        <v>123</v>
      </c>
      <c r="O1219" s="32">
        <v>44326.6576554051</v>
      </c>
      <c r="P1219" s="33">
        <v>44327.1830357986</v>
      </c>
      <c r="Q1219" s="28" t="s">
        <v>38</v>
      </c>
      <c r="R1219" s="29" t="s">
        <v>4098</v>
      </c>
      <c r="S1219" s="28" t="s">
        <v>63</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4099</v>
      </c>
      <c r="B1220" s="6" t="s">
        <v>4100</v>
      </c>
      <c r="C1220" s="6" t="s">
        <v>283</v>
      </c>
      <c r="D1220" s="7" t="s">
        <v>4101</v>
      </c>
      <c r="E1220" s="28" t="s">
        <v>4102</v>
      </c>
      <c r="F1220" s="5" t="s">
        <v>286</v>
      </c>
      <c r="G1220" s="6" t="s">
        <v>337</v>
      </c>
      <c r="H1220" s="6" t="s">
        <v>38</v>
      </c>
      <c r="I1220" s="6" t="s">
        <v>38</v>
      </c>
      <c r="J1220" s="8" t="s">
        <v>2073</v>
      </c>
      <c r="K1220" s="5" t="s">
        <v>2074</v>
      </c>
      <c r="L1220" s="7" t="s">
        <v>2075</v>
      </c>
      <c r="M1220" s="9">
        <v>59180</v>
      </c>
      <c r="N1220" s="5" t="s">
        <v>123</v>
      </c>
      <c r="O1220" s="32">
        <v>44326.6571537847</v>
      </c>
      <c r="P1220" s="33">
        <v>44326.8300579051</v>
      </c>
      <c r="Q1220" s="28" t="s">
        <v>38</v>
      </c>
      <c r="R1220" s="29" t="s">
        <v>38</v>
      </c>
      <c r="S1220" s="28" t="s">
        <v>63</v>
      </c>
      <c r="T1220" s="28" t="s">
        <v>38</v>
      </c>
      <c r="U1220" s="5" t="s">
        <v>38</v>
      </c>
      <c r="V1220" s="28" t="s">
        <v>101</v>
      </c>
      <c r="W1220" s="7" t="s">
        <v>38</v>
      </c>
      <c r="X1220" s="7" t="s">
        <v>38</v>
      </c>
      <c r="Y1220" s="5" t="s">
        <v>38</v>
      </c>
      <c r="Z1220" s="5" t="s">
        <v>38</v>
      </c>
      <c r="AA1220" s="6" t="s">
        <v>38</v>
      </c>
      <c r="AB1220" s="6" t="s">
        <v>38</v>
      </c>
      <c r="AC1220" s="6" t="s">
        <v>38</v>
      </c>
      <c r="AD1220" s="6" t="s">
        <v>38</v>
      </c>
      <c r="AE1220" s="6" t="s">
        <v>38</v>
      </c>
    </row>
    <row r="1221">
      <c r="A1221" s="28" t="s">
        <v>4103</v>
      </c>
      <c r="B1221" s="6" t="s">
        <v>4104</v>
      </c>
      <c r="C1221" s="6" t="s">
        <v>283</v>
      </c>
      <c r="D1221" s="7" t="s">
        <v>4101</v>
      </c>
      <c r="E1221" s="28" t="s">
        <v>4102</v>
      </c>
      <c r="F1221" s="5" t="s">
        <v>286</v>
      </c>
      <c r="G1221" s="6" t="s">
        <v>337</v>
      </c>
      <c r="H1221" s="6" t="s">
        <v>38</v>
      </c>
      <c r="I1221" s="6" t="s">
        <v>38</v>
      </c>
      <c r="J1221" s="8" t="s">
        <v>2078</v>
      </c>
      <c r="K1221" s="5" t="s">
        <v>2079</v>
      </c>
      <c r="L1221" s="7" t="s">
        <v>2080</v>
      </c>
      <c r="M1221" s="9">
        <v>59190</v>
      </c>
      <c r="N1221" s="5" t="s">
        <v>123</v>
      </c>
      <c r="O1221" s="32">
        <v>44326.6572372338</v>
      </c>
      <c r="P1221" s="33">
        <v>44326.8300581018</v>
      </c>
      <c r="Q1221" s="28" t="s">
        <v>38</v>
      </c>
      <c r="R1221" s="29" t="s">
        <v>38</v>
      </c>
      <c r="S1221" s="28" t="s">
        <v>63</v>
      </c>
      <c r="T1221" s="28" t="s">
        <v>38</v>
      </c>
      <c r="U1221" s="5" t="s">
        <v>38</v>
      </c>
      <c r="V1221" s="28" t="s">
        <v>101</v>
      </c>
      <c r="W1221" s="7" t="s">
        <v>38</v>
      </c>
      <c r="X1221" s="7" t="s">
        <v>38</v>
      </c>
      <c r="Y1221" s="5" t="s">
        <v>38</v>
      </c>
      <c r="Z1221" s="5" t="s">
        <v>38</v>
      </c>
      <c r="AA1221" s="6" t="s">
        <v>38</v>
      </c>
      <c r="AB1221" s="6" t="s">
        <v>38</v>
      </c>
      <c r="AC1221" s="6" t="s">
        <v>38</v>
      </c>
      <c r="AD1221" s="6" t="s">
        <v>38</v>
      </c>
      <c r="AE1221" s="6" t="s">
        <v>38</v>
      </c>
    </row>
    <row r="1222">
      <c r="A1222" s="28" t="s">
        <v>4105</v>
      </c>
      <c r="B1222" s="6" t="s">
        <v>4106</v>
      </c>
      <c r="C1222" s="6" t="s">
        <v>1258</v>
      </c>
      <c r="D1222" s="7" t="s">
        <v>2840</v>
      </c>
      <c r="E1222" s="28" t="s">
        <v>2841</v>
      </c>
      <c r="F1222" s="5" t="s">
        <v>286</v>
      </c>
      <c r="G1222" s="6" t="s">
        <v>38</v>
      </c>
      <c r="H1222" s="6" t="s">
        <v>38</v>
      </c>
      <c r="I1222" s="6" t="s">
        <v>38</v>
      </c>
      <c r="J1222" s="8" t="s">
        <v>1282</v>
      </c>
      <c r="K1222" s="5" t="s">
        <v>1283</v>
      </c>
      <c r="L1222" s="7" t="s">
        <v>1284</v>
      </c>
      <c r="M1222" s="9">
        <v>59200</v>
      </c>
      <c r="N1222" s="5" t="s">
        <v>123</v>
      </c>
      <c r="O1222" s="32">
        <v>44326.6586465278</v>
      </c>
      <c r="P1222" s="33">
        <v>44327.2932461458</v>
      </c>
      <c r="Q1222" s="28" t="s">
        <v>38</v>
      </c>
      <c r="R1222" s="29" t="s">
        <v>4107</v>
      </c>
      <c r="S1222" s="28" t="s">
        <v>63</v>
      </c>
      <c r="T1222" s="28" t="s">
        <v>38</v>
      </c>
      <c r="U1222" s="5" t="s">
        <v>38</v>
      </c>
      <c r="V1222" s="28" t="s">
        <v>1285</v>
      </c>
      <c r="W1222" s="7" t="s">
        <v>38</v>
      </c>
      <c r="X1222" s="7" t="s">
        <v>38</v>
      </c>
      <c r="Y1222" s="5" t="s">
        <v>38</v>
      </c>
      <c r="Z1222" s="5" t="s">
        <v>38</v>
      </c>
      <c r="AA1222" s="6" t="s">
        <v>38</v>
      </c>
      <c r="AB1222" s="6" t="s">
        <v>38</v>
      </c>
      <c r="AC1222" s="6" t="s">
        <v>38</v>
      </c>
      <c r="AD1222" s="6" t="s">
        <v>38</v>
      </c>
      <c r="AE1222" s="6" t="s">
        <v>38</v>
      </c>
    </row>
    <row r="1223">
      <c r="A1223" s="28" t="s">
        <v>4108</v>
      </c>
      <c r="B1223" s="6" t="s">
        <v>4109</v>
      </c>
      <c r="C1223" s="6" t="s">
        <v>852</v>
      </c>
      <c r="D1223" s="7" t="s">
        <v>4096</v>
      </c>
      <c r="E1223" s="28" t="s">
        <v>4097</v>
      </c>
      <c r="F1223" s="5" t="s">
        <v>286</v>
      </c>
      <c r="G1223" s="6" t="s">
        <v>337</v>
      </c>
      <c r="H1223" s="6" t="s">
        <v>38</v>
      </c>
      <c r="I1223" s="6" t="s">
        <v>38</v>
      </c>
      <c r="J1223" s="8" t="s">
        <v>425</v>
      </c>
      <c r="K1223" s="5" t="s">
        <v>426</v>
      </c>
      <c r="L1223" s="7" t="s">
        <v>427</v>
      </c>
      <c r="M1223" s="9">
        <v>59210</v>
      </c>
      <c r="N1223" s="5" t="s">
        <v>123</v>
      </c>
      <c r="O1223" s="32">
        <v>44326.6588731134</v>
      </c>
      <c r="P1223" s="33">
        <v>44327.1830359606</v>
      </c>
      <c r="Q1223" s="28" t="s">
        <v>38</v>
      </c>
      <c r="R1223" s="29" t="s">
        <v>4110</v>
      </c>
      <c r="S1223" s="28" t="s">
        <v>63</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4111</v>
      </c>
      <c r="B1224" s="6" t="s">
        <v>4112</v>
      </c>
      <c r="C1224" s="6" t="s">
        <v>283</v>
      </c>
      <c r="D1224" s="7" t="s">
        <v>4101</v>
      </c>
      <c r="E1224" s="28" t="s">
        <v>4102</v>
      </c>
      <c r="F1224" s="5" t="s">
        <v>22</v>
      </c>
      <c r="G1224" s="6" t="s">
        <v>287</v>
      </c>
      <c r="H1224" s="6" t="s">
        <v>38</v>
      </c>
      <c r="I1224" s="6" t="s">
        <v>38</v>
      </c>
      <c r="J1224" s="8" t="s">
        <v>4113</v>
      </c>
      <c r="K1224" s="5" t="s">
        <v>4114</v>
      </c>
      <c r="L1224" s="7" t="s">
        <v>4115</v>
      </c>
      <c r="M1224" s="9">
        <v>59220</v>
      </c>
      <c r="N1224" s="5" t="s">
        <v>52</v>
      </c>
      <c r="O1224" s="32">
        <v>44326.663131169</v>
      </c>
      <c r="P1224" s="33">
        <v>44326.8300584491</v>
      </c>
      <c r="Q1224" s="28" t="s">
        <v>38</v>
      </c>
      <c r="R1224" s="29" t="s">
        <v>4116</v>
      </c>
      <c r="S1224" s="28" t="s">
        <v>124</v>
      </c>
      <c r="T1224" s="28" t="s">
        <v>555</v>
      </c>
      <c r="U1224" s="5" t="s">
        <v>562</v>
      </c>
      <c r="V1224" s="28" t="s">
        <v>125</v>
      </c>
      <c r="W1224" s="7" t="s">
        <v>4117</v>
      </c>
      <c r="X1224" s="7" t="s">
        <v>38</v>
      </c>
      <c r="Y1224" s="5" t="s">
        <v>530</v>
      </c>
      <c r="Z1224" s="5" t="s">
        <v>38</v>
      </c>
      <c r="AA1224" s="6" t="s">
        <v>38</v>
      </c>
      <c r="AB1224" s="6" t="s">
        <v>38</v>
      </c>
      <c r="AC1224" s="6" t="s">
        <v>38</v>
      </c>
      <c r="AD1224" s="6" t="s">
        <v>38</v>
      </c>
      <c r="AE1224" s="6" t="s">
        <v>38</v>
      </c>
    </row>
    <row r="1225">
      <c r="A1225" s="28" t="s">
        <v>4118</v>
      </c>
      <c r="B1225" s="6" t="s">
        <v>4119</v>
      </c>
      <c r="C1225" s="6" t="s">
        <v>540</v>
      </c>
      <c r="D1225" s="7" t="s">
        <v>541</v>
      </c>
      <c r="E1225" s="28" t="s">
        <v>542</v>
      </c>
      <c r="F1225" s="5" t="s">
        <v>286</v>
      </c>
      <c r="G1225" s="6" t="s">
        <v>337</v>
      </c>
      <c r="H1225" s="6" t="s">
        <v>38</v>
      </c>
      <c r="I1225" s="6" t="s">
        <v>38</v>
      </c>
      <c r="J1225" s="8" t="s">
        <v>667</v>
      </c>
      <c r="K1225" s="5" t="s">
        <v>668</v>
      </c>
      <c r="L1225" s="7" t="s">
        <v>669</v>
      </c>
      <c r="M1225" s="9">
        <v>59230</v>
      </c>
      <c r="N1225" s="5" t="s">
        <v>123</v>
      </c>
      <c r="O1225" s="32">
        <v>44326.6646214931</v>
      </c>
      <c r="P1225" s="33">
        <v>44327.1522199884</v>
      </c>
      <c r="Q1225" s="28" t="s">
        <v>38</v>
      </c>
      <c r="R1225" s="29" t="s">
        <v>38</v>
      </c>
      <c r="S1225" s="28" t="s">
        <v>63</v>
      </c>
      <c r="T1225" s="28" t="s">
        <v>38</v>
      </c>
      <c r="U1225" s="5" t="s">
        <v>38</v>
      </c>
      <c r="V1225" s="28" t="s">
        <v>629</v>
      </c>
      <c r="W1225" s="7" t="s">
        <v>38</v>
      </c>
      <c r="X1225" s="7" t="s">
        <v>38</v>
      </c>
      <c r="Y1225" s="5" t="s">
        <v>38</v>
      </c>
      <c r="Z1225" s="5" t="s">
        <v>38</v>
      </c>
      <c r="AA1225" s="6" t="s">
        <v>38</v>
      </c>
      <c r="AB1225" s="6" t="s">
        <v>38</v>
      </c>
      <c r="AC1225" s="6" t="s">
        <v>38</v>
      </c>
      <c r="AD1225" s="6" t="s">
        <v>38</v>
      </c>
      <c r="AE1225" s="6" t="s">
        <v>38</v>
      </c>
    </row>
    <row r="1226">
      <c r="A1226" s="28" t="s">
        <v>4120</v>
      </c>
      <c r="B1226" s="6" t="s">
        <v>4121</v>
      </c>
      <c r="C1226" s="6" t="s">
        <v>540</v>
      </c>
      <c r="D1226" s="7" t="s">
        <v>541</v>
      </c>
      <c r="E1226" s="28" t="s">
        <v>542</v>
      </c>
      <c r="F1226" s="5" t="s">
        <v>286</v>
      </c>
      <c r="G1226" s="6" t="s">
        <v>337</v>
      </c>
      <c r="H1226" s="6" t="s">
        <v>38</v>
      </c>
      <c r="I1226" s="6" t="s">
        <v>38</v>
      </c>
      <c r="J1226" s="8" t="s">
        <v>243</v>
      </c>
      <c r="K1226" s="5" t="s">
        <v>244</v>
      </c>
      <c r="L1226" s="7" t="s">
        <v>245</v>
      </c>
      <c r="M1226" s="9">
        <v>59240</v>
      </c>
      <c r="N1226" s="5" t="s">
        <v>123</v>
      </c>
      <c r="O1226" s="32">
        <v>44326.6647230324</v>
      </c>
      <c r="P1226" s="33">
        <v>44327.1522203704</v>
      </c>
      <c r="Q1226" s="28" t="s">
        <v>38</v>
      </c>
      <c r="R1226" s="29" t="s">
        <v>38</v>
      </c>
      <c r="S1226" s="28" t="s">
        <v>63</v>
      </c>
      <c r="T1226" s="28" t="s">
        <v>38</v>
      </c>
      <c r="U1226" s="5" t="s">
        <v>38</v>
      </c>
      <c r="V1226" s="28" t="s">
        <v>629</v>
      </c>
      <c r="W1226" s="7" t="s">
        <v>38</v>
      </c>
      <c r="X1226" s="7" t="s">
        <v>38</v>
      </c>
      <c r="Y1226" s="5" t="s">
        <v>38</v>
      </c>
      <c r="Z1226" s="5" t="s">
        <v>38</v>
      </c>
      <c r="AA1226" s="6" t="s">
        <v>38</v>
      </c>
      <c r="AB1226" s="6" t="s">
        <v>38</v>
      </c>
      <c r="AC1226" s="6" t="s">
        <v>38</v>
      </c>
      <c r="AD1226" s="6" t="s">
        <v>38</v>
      </c>
      <c r="AE1226" s="6" t="s">
        <v>38</v>
      </c>
    </row>
    <row r="1227">
      <c r="A1227" s="28" t="s">
        <v>4122</v>
      </c>
      <c r="B1227" s="6" t="s">
        <v>4123</v>
      </c>
      <c r="C1227" s="6" t="s">
        <v>1634</v>
      </c>
      <c r="D1227" s="7" t="s">
        <v>4124</v>
      </c>
      <c r="E1227" s="28" t="s">
        <v>4125</v>
      </c>
      <c r="F1227" s="5" t="s">
        <v>22</v>
      </c>
      <c r="G1227" s="6" t="s">
        <v>287</v>
      </c>
      <c r="H1227" s="6" t="s">
        <v>38</v>
      </c>
      <c r="I1227" s="6" t="s">
        <v>38</v>
      </c>
      <c r="J1227" s="8" t="s">
        <v>1037</v>
      </c>
      <c r="K1227" s="5" t="s">
        <v>1038</v>
      </c>
      <c r="L1227" s="7" t="s">
        <v>719</v>
      </c>
      <c r="M1227" s="9">
        <v>59250</v>
      </c>
      <c r="N1227" s="5" t="s">
        <v>52</v>
      </c>
      <c r="O1227" s="32">
        <v>44326.666381169</v>
      </c>
      <c r="P1227" s="33">
        <v>44326.9079850347</v>
      </c>
      <c r="Q1227" s="28" t="s">
        <v>38</v>
      </c>
      <c r="R1227" s="29" t="s">
        <v>4126</v>
      </c>
      <c r="S1227" s="28" t="s">
        <v>124</v>
      </c>
      <c r="T1227" s="28" t="s">
        <v>525</v>
      </c>
      <c r="U1227" s="5" t="s">
        <v>526</v>
      </c>
      <c r="V1227" s="28" t="s">
        <v>160</v>
      </c>
      <c r="W1227" s="7" t="s">
        <v>4127</v>
      </c>
      <c r="X1227" s="7" t="s">
        <v>38</v>
      </c>
      <c r="Y1227" s="5" t="s">
        <v>530</v>
      </c>
      <c r="Z1227" s="5" t="s">
        <v>38</v>
      </c>
      <c r="AA1227" s="6" t="s">
        <v>38</v>
      </c>
      <c r="AB1227" s="6" t="s">
        <v>38</v>
      </c>
      <c r="AC1227" s="6" t="s">
        <v>38</v>
      </c>
      <c r="AD1227" s="6" t="s">
        <v>38</v>
      </c>
      <c r="AE1227" s="6" t="s">
        <v>38</v>
      </c>
    </row>
    <row r="1228">
      <c r="A1228" s="28" t="s">
        <v>4128</v>
      </c>
      <c r="B1228" s="6" t="s">
        <v>4129</v>
      </c>
      <c r="C1228" s="6" t="s">
        <v>1634</v>
      </c>
      <c r="D1228" s="7" t="s">
        <v>4124</v>
      </c>
      <c r="E1228" s="28" t="s">
        <v>4125</v>
      </c>
      <c r="F1228" s="5" t="s">
        <v>22</v>
      </c>
      <c r="G1228" s="6" t="s">
        <v>287</v>
      </c>
      <c r="H1228" s="6" t="s">
        <v>4130</v>
      </c>
      <c r="I1228" s="6" t="s">
        <v>38</v>
      </c>
      <c r="J1228" s="8" t="s">
        <v>1037</v>
      </c>
      <c r="K1228" s="5" t="s">
        <v>1038</v>
      </c>
      <c r="L1228" s="7" t="s">
        <v>719</v>
      </c>
      <c r="M1228" s="9">
        <v>59260</v>
      </c>
      <c r="N1228" s="5" t="s">
        <v>720</v>
      </c>
      <c r="O1228" s="32">
        <v>44326.6663914699</v>
      </c>
      <c r="P1228" s="33">
        <v>44326.9079854167</v>
      </c>
      <c r="Q1228" s="28" t="s">
        <v>38</v>
      </c>
      <c r="R1228" s="29" t="s">
        <v>38</v>
      </c>
      <c r="S1228" s="28" t="s">
        <v>124</v>
      </c>
      <c r="T1228" s="28" t="s">
        <v>525</v>
      </c>
      <c r="U1228" s="5" t="s">
        <v>526</v>
      </c>
      <c r="V1228" s="28" t="s">
        <v>160</v>
      </c>
      <c r="W1228" s="7" t="s">
        <v>4131</v>
      </c>
      <c r="X1228" s="7" t="s">
        <v>38</v>
      </c>
      <c r="Y1228" s="5" t="s">
        <v>530</v>
      </c>
      <c r="Z1228" s="5" t="s">
        <v>38</v>
      </c>
      <c r="AA1228" s="6" t="s">
        <v>38</v>
      </c>
      <c r="AB1228" s="6" t="s">
        <v>38</v>
      </c>
      <c r="AC1228" s="6" t="s">
        <v>38</v>
      </c>
      <c r="AD1228" s="6" t="s">
        <v>38</v>
      </c>
      <c r="AE1228" s="6" t="s">
        <v>38</v>
      </c>
    </row>
    <row r="1229">
      <c r="A1229" s="28" t="s">
        <v>4132</v>
      </c>
      <c r="B1229" s="6" t="s">
        <v>4133</v>
      </c>
      <c r="C1229" s="6" t="s">
        <v>4134</v>
      </c>
      <c r="D1229" s="7" t="s">
        <v>4124</v>
      </c>
      <c r="E1229" s="28" t="s">
        <v>4125</v>
      </c>
      <c r="F1229" s="5" t="s">
        <v>632</v>
      </c>
      <c r="G1229" s="6" t="s">
        <v>337</v>
      </c>
      <c r="H1229" s="6" t="s">
        <v>38</v>
      </c>
      <c r="I1229" s="6" t="s">
        <v>38</v>
      </c>
      <c r="J1229" s="8" t="s">
        <v>105</v>
      </c>
      <c r="K1229" s="5" t="s">
        <v>106</v>
      </c>
      <c r="L1229" s="7" t="s">
        <v>61</v>
      </c>
      <c r="M1229" s="9">
        <v>59270</v>
      </c>
      <c r="N1229" s="5" t="s">
        <v>123</v>
      </c>
      <c r="O1229" s="32">
        <v>44326.6664015857</v>
      </c>
      <c r="P1229" s="33">
        <v>44326.9079856134</v>
      </c>
      <c r="Q1229" s="28" t="s">
        <v>38</v>
      </c>
      <c r="R1229" s="29" t="s">
        <v>4135</v>
      </c>
      <c r="S1229" s="28" t="s">
        <v>63</v>
      </c>
      <c r="T1229" s="28" t="s">
        <v>525</v>
      </c>
      <c r="U1229" s="5" t="s">
        <v>526</v>
      </c>
      <c r="V1229" s="28" t="s">
        <v>107</v>
      </c>
      <c r="W1229" s="7" t="s">
        <v>38</v>
      </c>
      <c r="X1229" s="7" t="s">
        <v>38</v>
      </c>
      <c r="Y1229" s="5" t="s">
        <v>935</v>
      </c>
      <c r="Z1229" s="5" t="s">
        <v>38</v>
      </c>
      <c r="AA1229" s="6" t="s">
        <v>38</v>
      </c>
      <c r="AB1229" s="6" t="s">
        <v>38</v>
      </c>
      <c r="AC1229" s="6" t="s">
        <v>38</v>
      </c>
      <c r="AD1229" s="6" t="s">
        <v>38</v>
      </c>
      <c r="AE1229" s="6" t="s">
        <v>38</v>
      </c>
    </row>
    <row r="1230">
      <c r="A1230" s="28" t="s">
        <v>4136</v>
      </c>
      <c r="B1230" s="6" t="s">
        <v>4137</v>
      </c>
      <c r="C1230" s="6" t="s">
        <v>1634</v>
      </c>
      <c r="D1230" s="7" t="s">
        <v>4124</v>
      </c>
      <c r="E1230" s="28" t="s">
        <v>4125</v>
      </c>
      <c r="F1230" s="5" t="s">
        <v>286</v>
      </c>
      <c r="G1230" s="6" t="s">
        <v>337</v>
      </c>
      <c r="H1230" s="6" t="s">
        <v>38</v>
      </c>
      <c r="I1230" s="6" t="s">
        <v>38</v>
      </c>
      <c r="J1230" s="8" t="s">
        <v>396</v>
      </c>
      <c r="K1230" s="5" t="s">
        <v>397</v>
      </c>
      <c r="L1230" s="7" t="s">
        <v>398</v>
      </c>
      <c r="M1230" s="9">
        <v>59280</v>
      </c>
      <c r="N1230" s="5" t="s">
        <v>123</v>
      </c>
      <c r="O1230" s="32">
        <v>44326.6664017708</v>
      </c>
      <c r="P1230" s="33">
        <v>44326.9079859607</v>
      </c>
      <c r="Q1230" s="28" t="s">
        <v>38</v>
      </c>
      <c r="R1230" s="29" t="s">
        <v>38</v>
      </c>
      <c r="S1230" s="28" t="s">
        <v>63</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4138</v>
      </c>
      <c r="B1231" s="6" t="s">
        <v>4139</v>
      </c>
      <c r="C1231" s="6" t="s">
        <v>1634</v>
      </c>
      <c r="D1231" s="7" t="s">
        <v>4124</v>
      </c>
      <c r="E1231" s="28" t="s">
        <v>4125</v>
      </c>
      <c r="F1231" s="5" t="s">
        <v>286</v>
      </c>
      <c r="G1231" s="6" t="s">
        <v>337</v>
      </c>
      <c r="H1231" s="6" t="s">
        <v>38</v>
      </c>
      <c r="I1231" s="6" t="s">
        <v>38</v>
      </c>
      <c r="J1231" s="8" t="s">
        <v>402</v>
      </c>
      <c r="K1231" s="5" t="s">
        <v>403</v>
      </c>
      <c r="L1231" s="7" t="s">
        <v>404</v>
      </c>
      <c r="M1231" s="9">
        <v>61310</v>
      </c>
      <c r="N1231" s="5" t="s">
        <v>123</v>
      </c>
      <c r="O1231" s="32">
        <v>44326.6664017708</v>
      </c>
      <c r="P1231" s="33">
        <v>44326.9079839468</v>
      </c>
      <c r="Q1231" s="28" t="s">
        <v>38</v>
      </c>
      <c r="R1231" s="29" t="s">
        <v>38</v>
      </c>
      <c r="S1231" s="28" t="s">
        <v>63</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4140</v>
      </c>
      <c r="B1232" s="6" t="s">
        <v>4141</v>
      </c>
      <c r="C1232" s="6" t="s">
        <v>1634</v>
      </c>
      <c r="D1232" s="7" t="s">
        <v>4124</v>
      </c>
      <c r="E1232" s="28" t="s">
        <v>4125</v>
      </c>
      <c r="F1232" s="5" t="s">
        <v>286</v>
      </c>
      <c r="G1232" s="6" t="s">
        <v>337</v>
      </c>
      <c r="H1232" s="6" t="s">
        <v>38</v>
      </c>
      <c r="I1232" s="6" t="s">
        <v>38</v>
      </c>
      <c r="J1232" s="8" t="s">
        <v>515</v>
      </c>
      <c r="K1232" s="5" t="s">
        <v>516</v>
      </c>
      <c r="L1232" s="7" t="s">
        <v>517</v>
      </c>
      <c r="M1232" s="9">
        <v>59300</v>
      </c>
      <c r="N1232" s="5" t="s">
        <v>123</v>
      </c>
      <c r="O1232" s="32">
        <v>44326.6664019676</v>
      </c>
      <c r="P1232" s="33">
        <v>44326.9079846875</v>
      </c>
      <c r="Q1232" s="28" t="s">
        <v>38</v>
      </c>
      <c r="R1232" s="29" t="s">
        <v>38</v>
      </c>
      <c r="S1232" s="28" t="s">
        <v>63</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4142</v>
      </c>
      <c r="B1233" s="6" t="s">
        <v>4143</v>
      </c>
      <c r="C1233" s="6" t="s">
        <v>1087</v>
      </c>
      <c r="D1233" s="7" t="s">
        <v>4144</v>
      </c>
      <c r="E1233" s="28" t="s">
        <v>4145</v>
      </c>
      <c r="F1233" s="5" t="s">
        <v>22</v>
      </c>
      <c r="G1233" s="6" t="s">
        <v>287</v>
      </c>
      <c r="H1233" s="6" t="s">
        <v>716</v>
      </c>
      <c r="I1233" s="6" t="s">
        <v>38</v>
      </c>
      <c r="J1233" s="8" t="s">
        <v>1719</v>
      </c>
      <c r="K1233" s="5" t="s">
        <v>1720</v>
      </c>
      <c r="L1233" s="7" t="s">
        <v>1316</v>
      </c>
      <c r="M1233" s="9">
        <v>59310</v>
      </c>
      <c r="N1233" s="5" t="s">
        <v>720</v>
      </c>
      <c r="O1233" s="32">
        <v>44326.6666193287</v>
      </c>
      <c r="P1233" s="33">
        <v>44327.2262472569</v>
      </c>
      <c r="Q1233" s="28" t="s">
        <v>4146</v>
      </c>
      <c r="R1233" s="29" t="s">
        <v>38</v>
      </c>
      <c r="S1233" s="28" t="s">
        <v>554</v>
      </c>
      <c r="T1233" s="28" t="s">
        <v>525</v>
      </c>
      <c r="U1233" s="5" t="s">
        <v>556</v>
      </c>
      <c r="V1233" s="28" t="s">
        <v>721</v>
      </c>
      <c r="W1233" s="7" t="s">
        <v>4147</v>
      </c>
      <c r="X1233" s="7" t="s">
        <v>599</v>
      </c>
      <c r="Y1233" s="5" t="s">
        <v>530</v>
      </c>
      <c r="Z1233" s="5" t="s">
        <v>38</v>
      </c>
      <c r="AA1233" s="6" t="s">
        <v>38</v>
      </c>
      <c r="AB1233" s="6" t="s">
        <v>38</v>
      </c>
      <c r="AC1233" s="6" t="s">
        <v>38</v>
      </c>
      <c r="AD1233" s="6" t="s">
        <v>38</v>
      </c>
      <c r="AE1233" s="6" t="s">
        <v>38</v>
      </c>
    </row>
    <row r="1234">
      <c r="A1234" s="28" t="s">
        <v>4148</v>
      </c>
      <c r="B1234" s="6" t="s">
        <v>4149</v>
      </c>
      <c r="C1234" s="6" t="s">
        <v>1634</v>
      </c>
      <c r="D1234" s="7" t="s">
        <v>4124</v>
      </c>
      <c r="E1234" s="28" t="s">
        <v>4125</v>
      </c>
      <c r="F1234" s="5" t="s">
        <v>22</v>
      </c>
      <c r="G1234" s="6" t="s">
        <v>287</v>
      </c>
      <c r="H1234" s="6" t="s">
        <v>1391</v>
      </c>
      <c r="I1234" s="6" t="s">
        <v>38</v>
      </c>
      <c r="J1234" s="8" t="s">
        <v>3674</v>
      </c>
      <c r="K1234" s="5" t="s">
        <v>3675</v>
      </c>
      <c r="L1234" s="7" t="s">
        <v>1316</v>
      </c>
      <c r="M1234" s="9">
        <v>0</v>
      </c>
      <c r="N1234" s="5" t="s">
        <v>552</v>
      </c>
      <c r="O1234" s="32">
        <v>44326.6677790856</v>
      </c>
      <c r="P1234" s="33">
        <v>44326.9079848727</v>
      </c>
      <c r="Q1234" s="28" t="s">
        <v>4150</v>
      </c>
      <c r="R1234" s="29" t="s">
        <v>38</v>
      </c>
      <c r="S1234" s="28" t="s">
        <v>124</v>
      </c>
      <c r="T1234" s="28" t="s">
        <v>590</v>
      </c>
      <c r="U1234" s="5" t="s">
        <v>562</v>
      </c>
      <c r="V1234" s="28" t="s">
        <v>160</v>
      </c>
      <c r="W1234" s="7" t="s">
        <v>4151</v>
      </c>
      <c r="X1234" s="7" t="s">
        <v>599</v>
      </c>
      <c r="Y1234" s="5" t="s">
        <v>530</v>
      </c>
      <c r="Z1234" s="5" t="s">
        <v>1040</v>
      </c>
      <c r="AA1234" s="6" t="s">
        <v>38</v>
      </c>
      <c r="AB1234" s="6" t="s">
        <v>38</v>
      </c>
      <c r="AC1234" s="6" t="s">
        <v>38</v>
      </c>
      <c r="AD1234" s="6" t="s">
        <v>38</v>
      </c>
      <c r="AE1234" s="6" t="s">
        <v>38</v>
      </c>
    </row>
    <row r="1235">
      <c r="A1235" s="28" t="s">
        <v>4152</v>
      </c>
      <c r="B1235" s="6" t="s">
        <v>4153</v>
      </c>
      <c r="C1235" s="6" t="s">
        <v>1087</v>
      </c>
      <c r="D1235" s="7" t="s">
        <v>4154</v>
      </c>
      <c r="E1235" s="28" t="s">
        <v>4155</v>
      </c>
      <c r="F1235" s="5" t="s">
        <v>286</v>
      </c>
      <c r="G1235" s="6" t="s">
        <v>38</v>
      </c>
      <c r="H1235" s="6" t="s">
        <v>38</v>
      </c>
      <c r="I1235" s="6" t="s">
        <v>38</v>
      </c>
      <c r="J1235" s="8" t="s">
        <v>717</v>
      </c>
      <c r="K1235" s="5" t="s">
        <v>718</v>
      </c>
      <c r="L1235" s="7" t="s">
        <v>719</v>
      </c>
      <c r="M1235" s="9">
        <v>59480</v>
      </c>
      <c r="N1235" s="5" t="s">
        <v>62</v>
      </c>
      <c r="O1235" s="32">
        <v>44326.6694294792</v>
      </c>
      <c r="P1235" s="33">
        <v>44327.2375716088</v>
      </c>
      <c r="Q1235" s="28" t="s">
        <v>38</v>
      </c>
      <c r="R1235" s="29" t="s">
        <v>38</v>
      </c>
      <c r="S1235" s="28" t="s">
        <v>554</v>
      </c>
      <c r="T1235" s="28" t="s">
        <v>38</v>
      </c>
      <c r="U1235" s="5" t="s">
        <v>38</v>
      </c>
      <c r="V1235" s="28" t="s">
        <v>721</v>
      </c>
      <c r="W1235" s="7" t="s">
        <v>38</v>
      </c>
      <c r="X1235" s="7" t="s">
        <v>38</v>
      </c>
      <c r="Y1235" s="5" t="s">
        <v>38</v>
      </c>
      <c r="Z1235" s="5" t="s">
        <v>38</v>
      </c>
      <c r="AA1235" s="6" t="s">
        <v>38</v>
      </c>
      <c r="AB1235" s="6" t="s">
        <v>38</v>
      </c>
      <c r="AC1235" s="6" t="s">
        <v>38</v>
      </c>
      <c r="AD1235" s="6" t="s">
        <v>38</v>
      </c>
      <c r="AE1235" s="6" t="s">
        <v>38</v>
      </c>
    </row>
    <row r="1236">
      <c r="A1236" s="28" t="s">
        <v>4156</v>
      </c>
      <c r="B1236" s="6" t="s">
        <v>4157</v>
      </c>
      <c r="C1236" s="6" t="s">
        <v>1087</v>
      </c>
      <c r="D1236" s="7" t="s">
        <v>4154</v>
      </c>
      <c r="E1236" s="28" t="s">
        <v>4155</v>
      </c>
      <c r="F1236" s="5" t="s">
        <v>286</v>
      </c>
      <c r="G1236" s="6" t="s">
        <v>38</v>
      </c>
      <c r="H1236" s="6" t="s">
        <v>38</v>
      </c>
      <c r="I1236" s="6" t="s">
        <v>38</v>
      </c>
      <c r="J1236" s="8" t="s">
        <v>4158</v>
      </c>
      <c r="K1236" s="5" t="s">
        <v>4159</v>
      </c>
      <c r="L1236" s="7" t="s">
        <v>4160</v>
      </c>
      <c r="M1236" s="9">
        <v>59340</v>
      </c>
      <c r="N1236" s="5" t="s">
        <v>62</v>
      </c>
      <c r="O1236" s="32">
        <v>44326.6705677894</v>
      </c>
      <c r="P1236" s="33">
        <v>44327.237571956</v>
      </c>
      <c r="Q1236" s="28" t="s">
        <v>38</v>
      </c>
      <c r="R1236" s="29" t="s">
        <v>38</v>
      </c>
      <c r="S1236" s="28" t="s">
        <v>63</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4161</v>
      </c>
      <c r="B1237" s="6" t="s">
        <v>4162</v>
      </c>
      <c r="C1237" s="6" t="s">
        <v>1087</v>
      </c>
      <c r="D1237" s="7" t="s">
        <v>4069</v>
      </c>
      <c r="E1237" s="28" t="s">
        <v>4070</v>
      </c>
      <c r="F1237" s="5" t="s">
        <v>286</v>
      </c>
      <c r="G1237" s="6" t="s">
        <v>38</v>
      </c>
      <c r="H1237" s="6" t="s">
        <v>38</v>
      </c>
      <c r="I1237" s="6" t="s">
        <v>38</v>
      </c>
      <c r="J1237" s="8" t="s">
        <v>243</v>
      </c>
      <c r="K1237" s="5" t="s">
        <v>244</v>
      </c>
      <c r="L1237" s="7" t="s">
        <v>245</v>
      </c>
      <c r="M1237" s="9">
        <v>59350</v>
      </c>
      <c r="N1237" s="5" t="s">
        <v>123</v>
      </c>
      <c r="O1237" s="32">
        <v>44326.6722763889</v>
      </c>
      <c r="P1237" s="33">
        <v>44326.6973368056</v>
      </c>
      <c r="Q1237" s="28" t="s">
        <v>38</v>
      </c>
      <c r="R1237" s="29" t="s">
        <v>38</v>
      </c>
      <c r="S1237" s="28" t="s">
        <v>38</v>
      </c>
      <c r="T1237" s="28" t="s">
        <v>38</v>
      </c>
      <c r="U1237" s="5" t="s">
        <v>38</v>
      </c>
      <c r="V1237" s="28" t="s">
        <v>629</v>
      </c>
      <c r="W1237" s="7" t="s">
        <v>38</v>
      </c>
      <c r="X1237" s="7" t="s">
        <v>38</v>
      </c>
      <c r="Y1237" s="5" t="s">
        <v>38</v>
      </c>
      <c r="Z1237" s="5" t="s">
        <v>38</v>
      </c>
      <c r="AA1237" s="6" t="s">
        <v>38</v>
      </c>
      <c r="AB1237" s="6" t="s">
        <v>38</v>
      </c>
      <c r="AC1237" s="6" t="s">
        <v>38</v>
      </c>
      <c r="AD1237" s="6" t="s">
        <v>38</v>
      </c>
      <c r="AE1237" s="6" t="s">
        <v>38</v>
      </c>
    </row>
    <row r="1238">
      <c r="A1238" s="28" t="s">
        <v>4163</v>
      </c>
      <c r="B1238" s="6" t="s">
        <v>4164</v>
      </c>
      <c r="C1238" s="6" t="s">
        <v>1087</v>
      </c>
      <c r="D1238" s="7" t="s">
        <v>4069</v>
      </c>
      <c r="E1238" s="28" t="s">
        <v>4070</v>
      </c>
      <c r="F1238" s="5" t="s">
        <v>286</v>
      </c>
      <c r="G1238" s="6" t="s">
        <v>38</v>
      </c>
      <c r="H1238" s="6" t="s">
        <v>38</v>
      </c>
      <c r="I1238" s="6" t="s">
        <v>38</v>
      </c>
      <c r="J1238" s="8" t="s">
        <v>667</v>
      </c>
      <c r="K1238" s="5" t="s">
        <v>668</v>
      </c>
      <c r="L1238" s="7" t="s">
        <v>669</v>
      </c>
      <c r="M1238" s="9">
        <v>59360</v>
      </c>
      <c r="N1238" s="5" t="s">
        <v>123</v>
      </c>
      <c r="O1238" s="32">
        <v>44326.6749474537</v>
      </c>
      <c r="P1238" s="33">
        <v>44326.6973364236</v>
      </c>
      <c r="Q1238" s="28" t="s">
        <v>38</v>
      </c>
      <c r="R1238" s="29" t="s">
        <v>38</v>
      </c>
      <c r="S1238" s="28" t="s">
        <v>38</v>
      </c>
      <c r="T1238" s="28" t="s">
        <v>38</v>
      </c>
      <c r="U1238" s="5" t="s">
        <v>38</v>
      </c>
      <c r="V1238" s="28" t="s">
        <v>629</v>
      </c>
      <c r="W1238" s="7" t="s">
        <v>38</v>
      </c>
      <c r="X1238" s="7" t="s">
        <v>38</v>
      </c>
      <c r="Y1238" s="5" t="s">
        <v>38</v>
      </c>
      <c r="Z1238" s="5" t="s">
        <v>38</v>
      </c>
      <c r="AA1238" s="6" t="s">
        <v>38</v>
      </c>
      <c r="AB1238" s="6" t="s">
        <v>38</v>
      </c>
      <c r="AC1238" s="6" t="s">
        <v>38</v>
      </c>
      <c r="AD1238" s="6" t="s">
        <v>38</v>
      </c>
      <c r="AE1238" s="6" t="s">
        <v>38</v>
      </c>
    </row>
    <row r="1239">
      <c r="A1239" s="28" t="s">
        <v>4165</v>
      </c>
      <c r="B1239" s="6" t="s">
        <v>4143</v>
      </c>
      <c r="C1239" s="6" t="s">
        <v>1087</v>
      </c>
      <c r="D1239" s="7" t="s">
        <v>4144</v>
      </c>
      <c r="E1239" s="28" t="s">
        <v>4145</v>
      </c>
      <c r="F1239" s="5" t="s">
        <v>22</v>
      </c>
      <c r="G1239" s="6" t="s">
        <v>287</v>
      </c>
      <c r="H1239" s="6" t="s">
        <v>716</v>
      </c>
      <c r="I1239" s="6" t="s">
        <v>38</v>
      </c>
      <c r="J1239" s="8" t="s">
        <v>1719</v>
      </c>
      <c r="K1239" s="5" t="s">
        <v>1720</v>
      </c>
      <c r="L1239" s="7" t="s">
        <v>1316</v>
      </c>
      <c r="M1239" s="9">
        <v>59370</v>
      </c>
      <c r="N1239" s="5" t="s">
        <v>720</v>
      </c>
      <c r="O1239" s="32">
        <v>44326.6767449074</v>
      </c>
      <c r="P1239" s="33">
        <v>44327.226247419</v>
      </c>
      <c r="Q1239" s="28" t="s">
        <v>4166</v>
      </c>
      <c r="R1239" s="29" t="s">
        <v>38</v>
      </c>
      <c r="S1239" s="28" t="s">
        <v>124</v>
      </c>
      <c r="T1239" s="28" t="s">
        <v>525</v>
      </c>
      <c r="U1239" s="5" t="s">
        <v>526</v>
      </c>
      <c r="V1239" s="30" t="s">
        <v>1268</v>
      </c>
      <c r="W1239" s="7" t="s">
        <v>4167</v>
      </c>
      <c r="X1239" s="7" t="s">
        <v>599</v>
      </c>
      <c r="Y1239" s="5" t="s">
        <v>564</v>
      </c>
      <c r="Z1239" s="5" t="s">
        <v>38</v>
      </c>
      <c r="AA1239" s="6" t="s">
        <v>38</v>
      </c>
      <c r="AB1239" s="6" t="s">
        <v>38</v>
      </c>
      <c r="AC1239" s="6" t="s">
        <v>38</v>
      </c>
      <c r="AD1239" s="6" t="s">
        <v>38</v>
      </c>
      <c r="AE1239" s="6" t="s">
        <v>38</v>
      </c>
    </row>
    <row r="1240">
      <c r="A1240" s="28" t="s">
        <v>4168</v>
      </c>
      <c r="B1240" s="6" t="s">
        <v>4169</v>
      </c>
      <c r="C1240" s="6" t="s">
        <v>1087</v>
      </c>
      <c r="D1240" s="7" t="s">
        <v>4144</v>
      </c>
      <c r="E1240" s="28" t="s">
        <v>4145</v>
      </c>
      <c r="F1240" s="5" t="s">
        <v>22</v>
      </c>
      <c r="G1240" s="6" t="s">
        <v>287</v>
      </c>
      <c r="H1240" s="6" t="s">
        <v>38</v>
      </c>
      <c r="I1240" s="6" t="s">
        <v>38</v>
      </c>
      <c r="J1240" s="8" t="s">
        <v>1719</v>
      </c>
      <c r="K1240" s="5" t="s">
        <v>1720</v>
      </c>
      <c r="L1240" s="7" t="s">
        <v>1316</v>
      </c>
      <c r="M1240" s="9">
        <v>59380</v>
      </c>
      <c r="N1240" s="5" t="s">
        <v>52</v>
      </c>
      <c r="O1240" s="32">
        <v>44326.6768423611</v>
      </c>
      <c r="P1240" s="33">
        <v>44327.2262478009</v>
      </c>
      <c r="Q1240" s="28" t="s">
        <v>4170</v>
      </c>
      <c r="R1240" s="29" t="s">
        <v>4171</v>
      </c>
      <c r="S1240" s="28" t="s">
        <v>554</v>
      </c>
      <c r="T1240" s="28" t="s">
        <v>525</v>
      </c>
      <c r="U1240" s="5" t="s">
        <v>556</v>
      </c>
      <c r="V1240" s="28" t="s">
        <v>721</v>
      </c>
      <c r="W1240" s="7" t="s">
        <v>4172</v>
      </c>
      <c r="X1240" s="7" t="s">
        <v>599</v>
      </c>
      <c r="Y1240" s="5" t="s">
        <v>530</v>
      </c>
      <c r="Z1240" s="5" t="s">
        <v>38</v>
      </c>
      <c r="AA1240" s="6" t="s">
        <v>38</v>
      </c>
      <c r="AB1240" s="6" t="s">
        <v>38</v>
      </c>
      <c r="AC1240" s="6" t="s">
        <v>38</v>
      </c>
      <c r="AD1240" s="6" t="s">
        <v>38</v>
      </c>
      <c r="AE1240" s="6" t="s">
        <v>38</v>
      </c>
    </row>
    <row r="1241">
      <c r="A1241" s="28" t="s">
        <v>4173</v>
      </c>
      <c r="B1241" s="6" t="s">
        <v>4169</v>
      </c>
      <c r="C1241" s="6" t="s">
        <v>1087</v>
      </c>
      <c r="D1241" s="7" t="s">
        <v>4144</v>
      </c>
      <c r="E1241" s="28" t="s">
        <v>4145</v>
      </c>
      <c r="F1241" s="5" t="s">
        <v>22</v>
      </c>
      <c r="G1241" s="6" t="s">
        <v>287</v>
      </c>
      <c r="H1241" s="6" t="s">
        <v>38</v>
      </c>
      <c r="I1241" s="6" t="s">
        <v>38</v>
      </c>
      <c r="J1241" s="8" t="s">
        <v>1719</v>
      </c>
      <c r="K1241" s="5" t="s">
        <v>1720</v>
      </c>
      <c r="L1241" s="7" t="s">
        <v>1316</v>
      </c>
      <c r="M1241" s="9">
        <v>59390</v>
      </c>
      <c r="N1241" s="5" t="s">
        <v>52</v>
      </c>
      <c r="O1241" s="32">
        <v>44326.6768613773</v>
      </c>
      <c r="P1241" s="33">
        <v>44327.2262479977</v>
      </c>
      <c r="Q1241" s="28" t="s">
        <v>4174</v>
      </c>
      <c r="R1241" s="29" t="s">
        <v>4175</v>
      </c>
      <c r="S1241" s="28" t="s">
        <v>124</v>
      </c>
      <c r="T1241" s="28" t="s">
        <v>525</v>
      </c>
      <c r="U1241" s="5" t="s">
        <v>526</v>
      </c>
      <c r="V1241" s="30" t="s">
        <v>1268</v>
      </c>
      <c r="W1241" s="7" t="s">
        <v>4176</v>
      </c>
      <c r="X1241" s="7" t="s">
        <v>529</v>
      </c>
      <c r="Y1241" s="5" t="s">
        <v>530</v>
      </c>
      <c r="Z1241" s="5" t="s">
        <v>38</v>
      </c>
      <c r="AA1241" s="6" t="s">
        <v>38</v>
      </c>
      <c r="AB1241" s="6" t="s">
        <v>38</v>
      </c>
      <c r="AC1241" s="6" t="s">
        <v>38</v>
      </c>
      <c r="AD1241" s="6" t="s">
        <v>38</v>
      </c>
      <c r="AE1241" s="6" t="s">
        <v>38</v>
      </c>
    </row>
    <row r="1242">
      <c r="A1242" s="28" t="s">
        <v>4177</v>
      </c>
      <c r="B1242" s="6" t="s">
        <v>4178</v>
      </c>
      <c r="C1242" s="6" t="s">
        <v>4179</v>
      </c>
      <c r="D1242" s="7" t="s">
        <v>4144</v>
      </c>
      <c r="E1242" s="28" t="s">
        <v>4145</v>
      </c>
      <c r="F1242" s="5" t="s">
        <v>22</v>
      </c>
      <c r="G1242" s="6" t="s">
        <v>287</v>
      </c>
      <c r="H1242" s="6" t="s">
        <v>38</v>
      </c>
      <c r="I1242" s="6" t="s">
        <v>38</v>
      </c>
      <c r="J1242" s="8" t="s">
        <v>1866</v>
      </c>
      <c r="K1242" s="5" t="s">
        <v>1867</v>
      </c>
      <c r="L1242" s="7" t="s">
        <v>1868</v>
      </c>
      <c r="M1242" s="9">
        <v>59400</v>
      </c>
      <c r="N1242" s="5" t="s">
        <v>52</v>
      </c>
      <c r="O1242" s="32">
        <v>44326.6768727662</v>
      </c>
      <c r="P1242" s="33">
        <v>44327.2262481481</v>
      </c>
      <c r="Q1242" s="28" t="s">
        <v>4180</v>
      </c>
      <c r="R1242" s="29" t="s">
        <v>4181</v>
      </c>
      <c r="S1242" s="28" t="s">
        <v>554</v>
      </c>
      <c r="T1242" s="28" t="s">
        <v>525</v>
      </c>
      <c r="U1242" s="5" t="s">
        <v>556</v>
      </c>
      <c r="V1242" s="28" t="s">
        <v>721</v>
      </c>
      <c r="W1242" s="7" t="s">
        <v>4182</v>
      </c>
      <c r="X1242" s="7" t="s">
        <v>599</v>
      </c>
      <c r="Y1242" s="5" t="s">
        <v>530</v>
      </c>
      <c r="Z1242" s="5" t="s">
        <v>38</v>
      </c>
      <c r="AA1242" s="6" t="s">
        <v>38</v>
      </c>
      <c r="AB1242" s="6" t="s">
        <v>38</v>
      </c>
      <c r="AC1242" s="6" t="s">
        <v>38</v>
      </c>
      <c r="AD1242" s="6" t="s">
        <v>38</v>
      </c>
      <c r="AE1242" s="6" t="s">
        <v>38</v>
      </c>
    </row>
    <row r="1243">
      <c r="A1243" s="28" t="s">
        <v>4183</v>
      </c>
      <c r="B1243" s="6" t="s">
        <v>4184</v>
      </c>
      <c r="C1243" s="6" t="s">
        <v>1087</v>
      </c>
      <c r="D1243" s="7" t="s">
        <v>4144</v>
      </c>
      <c r="E1243" s="28" t="s">
        <v>4145</v>
      </c>
      <c r="F1243" s="5" t="s">
        <v>286</v>
      </c>
      <c r="G1243" s="6" t="s">
        <v>287</v>
      </c>
      <c r="H1243" s="6" t="s">
        <v>38</v>
      </c>
      <c r="I1243" s="6" t="s">
        <v>38</v>
      </c>
      <c r="J1243" s="8" t="s">
        <v>1591</v>
      </c>
      <c r="K1243" s="5" t="s">
        <v>1592</v>
      </c>
      <c r="L1243" s="7" t="s">
        <v>173</v>
      </c>
      <c r="M1243" s="9">
        <v>59410</v>
      </c>
      <c r="N1243" s="5" t="s">
        <v>62</v>
      </c>
      <c r="O1243" s="32">
        <v>44326.6666949421</v>
      </c>
      <c r="P1243" s="33">
        <v>44327.2262483449</v>
      </c>
      <c r="Q1243" s="28" t="s">
        <v>38</v>
      </c>
      <c r="R1243" s="29" t="s">
        <v>38</v>
      </c>
      <c r="S1243" s="28" t="s">
        <v>554</v>
      </c>
      <c r="T1243" s="28" t="s">
        <v>38</v>
      </c>
      <c r="U1243" s="5" t="s">
        <v>38</v>
      </c>
      <c r="V1243" s="28" t="s">
        <v>721</v>
      </c>
      <c r="W1243" s="7" t="s">
        <v>38</v>
      </c>
      <c r="X1243" s="7" t="s">
        <v>38</v>
      </c>
      <c r="Y1243" s="5" t="s">
        <v>38</v>
      </c>
      <c r="Z1243" s="5" t="s">
        <v>38</v>
      </c>
      <c r="AA1243" s="6" t="s">
        <v>38</v>
      </c>
      <c r="AB1243" s="6" t="s">
        <v>38</v>
      </c>
      <c r="AC1243" s="6" t="s">
        <v>38</v>
      </c>
      <c r="AD1243" s="6" t="s">
        <v>38</v>
      </c>
      <c r="AE1243" s="6" t="s">
        <v>38</v>
      </c>
    </row>
    <row r="1244">
      <c r="A1244" s="28" t="s">
        <v>4185</v>
      </c>
      <c r="B1244" s="6" t="s">
        <v>4186</v>
      </c>
      <c r="C1244" s="6" t="s">
        <v>1087</v>
      </c>
      <c r="D1244" s="7" t="s">
        <v>4144</v>
      </c>
      <c r="E1244" s="28" t="s">
        <v>4145</v>
      </c>
      <c r="F1244" s="5" t="s">
        <v>286</v>
      </c>
      <c r="G1244" s="6" t="s">
        <v>38</v>
      </c>
      <c r="H1244" s="6" t="s">
        <v>38</v>
      </c>
      <c r="I1244" s="6" t="s">
        <v>38</v>
      </c>
      <c r="J1244" s="8" t="s">
        <v>327</v>
      </c>
      <c r="K1244" s="5" t="s">
        <v>328</v>
      </c>
      <c r="L1244" s="7" t="s">
        <v>61</v>
      </c>
      <c r="M1244" s="9">
        <v>59420</v>
      </c>
      <c r="N1244" s="5" t="s">
        <v>123</v>
      </c>
      <c r="O1244" s="32">
        <v>44326.6670012384</v>
      </c>
      <c r="P1244" s="33">
        <v>44327.2919642361</v>
      </c>
      <c r="Q1244" s="28" t="s">
        <v>38</v>
      </c>
      <c r="R1244" s="29" t="s">
        <v>38</v>
      </c>
      <c r="S1244" s="28" t="s">
        <v>63</v>
      </c>
      <c r="T1244" s="28" t="s">
        <v>38</v>
      </c>
      <c r="U1244" s="5" t="s">
        <v>38</v>
      </c>
      <c r="V1244" s="28" t="s">
        <v>313</v>
      </c>
      <c r="W1244" s="7" t="s">
        <v>38</v>
      </c>
      <c r="X1244" s="7" t="s">
        <v>38</v>
      </c>
      <c r="Y1244" s="5" t="s">
        <v>38</v>
      </c>
      <c r="Z1244" s="5" t="s">
        <v>38</v>
      </c>
      <c r="AA1244" s="6" t="s">
        <v>38</v>
      </c>
      <c r="AB1244" s="6" t="s">
        <v>38</v>
      </c>
      <c r="AC1244" s="6" t="s">
        <v>38</v>
      </c>
      <c r="AD1244" s="6" t="s">
        <v>38</v>
      </c>
      <c r="AE1244" s="6" t="s">
        <v>38</v>
      </c>
    </row>
    <row r="1245">
      <c r="A1245" s="28" t="s">
        <v>4187</v>
      </c>
      <c r="B1245" s="6" t="s">
        <v>4188</v>
      </c>
      <c r="C1245" s="6" t="s">
        <v>1087</v>
      </c>
      <c r="D1245" s="7" t="s">
        <v>4144</v>
      </c>
      <c r="E1245" s="28" t="s">
        <v>4145</v>
      </c>
      <c r="F1245" s="5" t="s">
        <v>286</v>
      </c>
      <c r="G1245" s="6" t="s">
        <v>38</v>
      </c>
      <c r="H1245" s="6" t="s">
        <v>38</v>
      </c>
      <c r="I1245" s="6" t="s">
        <v>38</v>
      </c>
      <c r="J1245" s="8" t="s">
        <v>310</v>
      </c>
      <c r="K1245" s="5" t="s">
        <v>311</v>
      </c>
      <c r="L1245" s="7" t="s">
        <v>312</v>
      </c>
      <c r="M1245" s="9">
        <v>59430</v>
      </c>
      <c r="N1245" s="5" t="s">
        <v>123</v>
      </c>
      <c r="O1245" s="32">
        <v>44326.6670014236</v>
      </c>
      <c r="P1245" s="33">
        <v>44327.2919642361</v>
      </c>
      <c r="Q1245" s="28" t="s">
        <v>38</v>
      </c>
      <c r="R1245" s="29" t="s">
        <v>38</v>
      </c>
      <c r="S1245" s="28" t="s">
        <v>63</v>
      </c>
      <c r="T1245" s="28" t="s">
        <v>38</v>
      </c>
      <c r="U1245" s="5" t="s">
        <v>38</v>
      </c>
      <c r="V1245" s="28" t="s">
        <v>313</v>
      </c>
      <c r="W1245" s="7" t="s">
        <v>38</v>
      </c>
      <c r="X1245" s="7" t="s">
        <v>38</v>
      </c>
      <c r="Y1245" s="5" t="s">
        <v>38</v>
      </c>
      <c r="Z1245" s="5" t="s">
        <v>38</v>
      </c>
      <c r="AA1245" s="6" t="s">
        <v>38</v>
      </c>
      <c r="AB1245" s="6" t="s">
        <v>38</v>
      </c>
      <c r="AC1245" s="6" t="s">
        <v>38</v>
      </c>
      <c r="AD1245" s="6" t="s">
        <v>38</v>
      </c>
      <c r="AE1245" s="6" t="s">
        <v>38</v>
      </c>
    </row>
    <row r="1246">
      <c r="A1246" s="28" t="s">
        <v>4189</v>
      </c>
      <c r="B1246" s="6" t="s">
        <v>4190</v>
      </c>
      <c r="C1246" s="6" t="s">
        <v>1087</v>
      </c>
      <c r="D1246" s="7" t="s">
        <v>4144</v>
      </c>
      <c r="E1246" s="28" t="s">
        <v>4145</v>
      </c>
      <c r="F1246" s="5" t="s">
        <v>286</v>
      </c>
      <c r="G1246" s="6" t="s">
        <v>38</v>
      </c>
      <c r="H1246" s="6" t="s">
        <v>38</v>
      </c>
      <c r="I1246" s="6" t="s">
        <v>38</v>
      </c>
      <c r="J1246" s="8" t="s">
        <v>316</v>
      </c>
      <c r="K1246" s="5" t="s">
        <v>317</v>
      </c>
      <c r="L1246" s="7" t="s">
        <v>318</v>
      </c>
      <c r="M1246" s="9">
        <v>59440</v>
      </c>
      <c r="N1246" s="5" t="s">
        <v>123</v>
      </c>
      <c r="O1246" s="32">
        <v>44326.6670014236</v>
      </c>
      <c r="P1246" s="33">
        <v>44327.2726426273</v>
      </c>
      <c r="Q1246" s="28" t="s">
        <v>38</v>
      </c>
      <c r="R1246" s="29" t="s">
        <v>38</v>
      </c>
      <c r="S1246" s="28" t="s">
        <v>63</v>
      </c>
      <c r="T1246" s="28" t="s">
        <v>38</v>
      </c>
      <c r="U1246" s="5" t="s">
        <v>38</v>
      </c>
      <c r="V1246" s="28" t="s">
        <v>313</v>
      </c>
      <c r="W1246" s="7" t="s">
        <v>38</v>
      </c>
      <c r="X1246" s="7" t="s">
        <v>38</v>
      </c>
      <c r="Y1246" s="5" t="s">
        <v>38</v>
      </c>
      <c r="Z1246" s="5" t="s">
        <v>38</v>
      </c>
      <c r="AA1246" s="6" t="s">
        <v>38</v>
      </c>
      <c r="AB1246" s="6" t="s">
        <v>38</v>
      </c>
      <c r="AC1246" s="6" t="s">
        <v>38</v>
      </c>
      <c r="AD1246" s="6" t="s">
        <v>38</v>
      </c>
      <c r="AE1246" s="6" t="s">
        <v>38</v>
      </c>
    </row>
    <row r="1247">
      <c r="A1247" s="28" t="s">
        <v>4191</v>
      </c>
      <c r="B1247" s="6" t="s">
        <v>4178</v>
      </c>
      <c r="C1247" s="6" t="s">
        <v>4179</v>
      </c>
      <c r="D1247" s="7" t="s">
        <v>4144</v>
      </c>
      <c r="E1247" s="28" t="s">
        <v>4145</v>
      </c>
      <c r="F1247" s="5" t="s">
        <v>22</v>
      </c>
      <c r="G1247" s="6" t="s">
        <v>287</v>
      </c>
      <c r="H1247" s="6" t="s">
        <v>38</v>
      </c>
      <c r="I1247" s="6" t="s">
        <v>38</v>
      </c>
      <c r="J1247" s="8" t="s">
        <v>1866</v>
      </c>
      <c r="K1247" s="5" t="s">
        <v>1867</v>
      </c>
      <c r="L1247" s="7" t="s">
        <v>1868</v>
      </c>
      <c r="M1247" s="9">
        <v>59450</v>
      </c>
      <c r="N1247" s="5" t="s">
        <v>52</v>
      </c>
      <c r="O1247" s="32">
        <v>44326.6768857639</v>
      </c>
      <c r="P1247" s="33">
        <v>44327.2262486921</v>
      </c>
      <c r="Q1247" s="28" t="s">
        <v>4192</v>
      </c>
      <c r="R1247" s="29" t="s">
        <v>4193</v>
      </c>
      <c r="S1247" s="28" t="s">
        <v>124</v>
      </c>
      <c r="T1247" s="28" t="s">
        <v>525</v>
      </c>
      <c r="U1247" s="5" t="s">
        <v>526</v>
      </c>
      <c r="V1247" s="30" t="s">
        <v>1268</v>
      </c>
      <c r="W1247" s="7" t="s">
        <v>4194</v>
      </c>
      <c r="X1247" s="7" t="s">
        <v>599</v>
      </c>
      <c r="Y1247" s="5" t="s">
        <v>564</v>
      </c>
      <c r="Z1247" s="5" t="s">
        <v>38</v>
      </c>
      <c r="AA1247" s="6" t="s">
        <v>38</v>
      </c>
      <c r="AB1247" s="6" t="s">
        <v>38</v>
      </c>
      <c r="AC1247" s="6" t="s">
        <v>38</v>
      </c>
      <c r="AD1247" s="6" t="s">
        <v>38</v>
      </c>
      <c r="AE1247" s="6" t="s">
        <v>38</v>
      </c>
    </row>
    <row r="1248">
      <c r="A1248" s="28" t="s">
        <v>4195</v>
      </c>
      <c r="B1248" s="6" t="s">
        <v>4196</v>
      </c>
      <c r="C1248" s="6" t="s">
        <v>1087</v>
      </c>
      <c r="D1248" s="7" t="s">
        <v>4144</v>
      </c>
      <c r="E1248" s="28" t="s">
        <v>4145</v>
      </c>
      <c r="F1248" s="5" t="s">
        <v>22</v>
      </c>
      <c r="G1248" s="6" t="s">
        <v>38</v>
      </c>
      <c r="H1248" s="6" t="s">
        <v>38</v>
      </c>
      <c r="I1248" s="6" t="s">
        <v>38</v>
      </c>
      <c r="J1248" s="8" t="s">
        <v>717</v>
      </c>
      <c r="K1248" s="5" t="s">
        <v>718</v>
      </c>
      <c r="L1248" s="7" t="s">
        <v>719</v>
      </c>
      <c r="M1248" s="9">
        <v>59490</v>
      </c>
      <c r="N1248" s="5" t="s">
        <v>606</v>
      </c>
      <c r="O1248" s="32">
        <v>44326.6768966435</v>
      </c>
      <c r="P1248" s="33">
        <v>44327.2262488773</v>
      </c>
      <c r="Q1248" s="28" t="s">
        <v>38</v>
      </c>
      <c r="R1248" s="29" t="s">
        <v>38</v>
      </c>
      <c r="S1248" s="28" t="s">
        <v>554</v>
      </c>
      <c r="T1248" s="28" t="s">
        <v>525</v>
      </c>
      <c r="U1248" s="5" t="s">
        <v>556</v>
      </c>
      <c r="V1248" s="28" t="s">
        <v>721</v>
      </c>
      <c r="W1248" s="7" t="s">
        <v>4197</v>
      </c>
      <c r="X1248" s="7" t="s">
        <v>38</v>
      </c>
      <c r="Y1248" s="5" t="s">
        <v>530</v>
      </c>
      <c r="Z1248" s="5" t="s">
        <v>38</v>
      </c>
      <c r="AA1248" s="6" t="s">
        <v>38</v>
      </c>
      <c r="AB1248" s="6" t="s">
        <v>38</v>
      </c>
      <c r="AC1248" s="6" t="s">
        <v>38</v>
      </c>
      <c r="AD1248" s="6" t="s">
        <v>38</v>
      </c>
      <c r="AE1248" s="6" t="s">
        <v>38</v>
      </c>
    </row>
    <row r="1249">
      <c r="A1249" s="28" t="s">
        <v>4198</v>
      </c>
      <c r="B1249" s="6" t="s">
        <v>4196</v>
      </c>
      <c r="C1249" s="6" t="s">
        <v>1087</v>
      </c>
      <c r="D1249" s="7" t="s">
        <v>4144</v>
      </c>
      <c r="E1249" s="28" t="s">
        <v>4145</v>
      </c>
      <c r="F1249" s="5" t="s">
        <v>22</v>
      </c>
      <c r="G1249" s="6" t="s">
        <v>38</v>
      </c>
      <c r="H1249" s="6" t="s">
        <v>38</v>
      </c>
      <c r="I1249" s="6" t="s">
        <v>38</v>
      </c>
      <c r="J1249" s="8" t="s">
        <v>717</v>
      </c>
      <c r="K1249" s="5" t="s">
        <v>718</v>
      </c>
      <c r="L1249" s="7" t="s">
        <v>719</v>
      </c>
      <c r="M1249" s="9">
        <v>59500</v>
      </c>
      <c r="N1249" s="5" t="s">
        <v>606</v>
      </c>
      <c r="O1249" s="32">
        <v>44326.6769069444</v>
      </c>
      <c r="P1249" s="33">
        <v>44327.2262490394</v>
      </c>
      <c r="Q1249" s="28" t="s">
        <v>38</v>
      </c>
      <c r="R1249" s="29" t="s">
        <v>38</v>
      </c>
      <c r="S1249" s="28" t="s">
        <v>124</v>
      </c>
      <c r="T1249" s="28" t="s">
        <v>525</v>
      </c>
      <c r="U1249" s="5" t="s">
        <v>526</v>
      </c>
      <c r="V1249" s="30" t="s">
        <v>1268</v>
      </c>
      <c r="W1249" s="7" t="s">
        <v>4199</v>
      </c>
      <c r="X1249" s="7" t="s">
        <v>38</v>
      </c>
      <c r="Y1249" s="5" t="s">
        <v>564</v>
      </c>
      <c r="Z1249" s="5" t="s">
        <v>38</v>
      </c>
      <c r="AA1249" s="6" t="s">
        <v>38</v>
      </c>
      <c r="AB1249" s="6" t="s">
        <v>38</v>
      </c>
      <c r="AC1249" s="6" t="s">
        <v>38</v>
      </c>
      <c r="AD1249" s="6" t="s">
        <v>38</v>
      </c>
      <c r="AE1249" s="6" t="s">
        <v>38</v>
      </c>
    </row>
    <row r="1250">
      <c r="A1250" s="28" t="s">
        <v>4200</v>
      </c>
      <c r="B1250" s="6" t="s">
        <v>4196</v>
      </c>
      <c r="C1250" s="6" t="s">
        <v>1087</v>
      </c>
      <c r="D1250" s="7" t="s">
        <v>4144</v>
      </c>
      <c r="E1250" s="28" t="s">
        <v>4145</v>
      </c>
      <c r="F1250" s="5" t="s">
        <v>22</v>
      </c>
      <c r="G1250" s="6" t="s">
        <v>38</v>
      </c>
      <c r="H1250" s="6" t="s">
        <v>38</v>
      </c>
      <c r="I1250" s="6" t="s">
        <v>38</v>
      </c>
      <c r="J1250" s="8" t="s">
        <v>717</v>
      </c>
      <c r="K1250" s="5" t="s">
        <v>718</v>
      </c>
      <c r="L1250" s="7" t="s">
        <v>719</v>
      </c>
      <c r="M1250" s="9">
        <v>59510</v>
      </c>
      <c r="N1250" s="5" t="s">
        <v>606</v>
      </c>
      <c r="O1250" s="32">
        <v>44326.6769170949</v>
      </c>
      <c r="P1250" s="33">
        <v>44327.2262492245</v>
      </c>
      <c r="Q1250" s="28" t="s">
        <v>38</v>
      </c>
      <c r="R1250" s="29" t="s">
        <v>38</v>
      </c>
      <c r="S1250" s="28" t="s">
        <v>554</v>
      </c>
      <c r="T1250" s="28" t="s">
        <v>555</v>
      </c>
      <c r="U1250" s="5" t="s">
        <v>556</v>
      </c>
      <c r="V1250" s="28" t="s">
        <v>721</v>
      </c>
      <c r="W1250" s="7" t="s">
        <v>4201</v>
      </c>
      <c r="X1250" s="7" t="s">
        <v>38</v>
      </c>
      <c r="Y1250" s="5" t="s">
        <v>530</v>
      </c>
      <c r="Z1250" s="5" t="s">
        <v>38</v>
      </c>
      <c r="AA1250" s="6" t="s">
        <v>38</v>
      </c>
      <c r="AB1250" s="6" t="s">
        <v>38</v>
      </c>
      <c r="AC1250" s="6" t="s">
        <v>38</v>
      </c>
      <c r="AD1250" s="6" t="s">
        <v>38</v>
      </c>
      <c r="AE1250" s="6" t="s">
        <v>38</v>
      </c>
    </row>
    <row r="1251">
      <c r="A1251" s="28" t="s">
        <v>4202</v>
      </c>
      <c r="B1251" s="6" t="s">
        <v>4196</v>
      </c>
      <c r="C1251" s="6" t="s">
        <v>1087</v>
      </c>
      <c r="D1251" s="7" t="s">
        <v>4144</v>
      </c>
      <c r="E1251" s="28" t="s">
        <v>4145</v>
      </c>
      <c r="F1251" s="5" t="s">
        <v>22</v>
      </c>
      <c r="G1251" s="6" t="s">
        <v>38</v>
      </c>
      <c r="H1251" s="6" t="s">
        <v>38</v>
      </c>
      <c r="I1251" s="6" t="s">
        <v>38</v>
      </c>
      <c r="J1251" s="8" t="s">
        <v>717</v>
      </c>
      <c r="K1251" s="5" t="s">
        <v>718</v>
      </c>
      <c r="L1251" s="7" t="s">
        <v>719</v>
      </c>
      <c r="M1251" s="9">
        <v>60770</v>
      </c>
      <c r="N1251" s="5" t="s">
        <v>606</v>
      </c>
      <c r="O1251" s="32">
        <v>44326.6769279282</v>
      </c>
      <c r="P1251" s="33">
        <v>44327.2262494213</v>
      </c>
      <c r="Q1251" s="28" t="s">
        <v>38</v>
      </c>
      <c r="R1251" s="29" t="s">
        <v>38</v>
      </c>
      <c r="S1251" s="28" t="s">
        <v>124</v>
      </c>
      <c r="T1251" s="28" t="s">
        <v>555</v>
      </c>
      <c r="U1251" s="5" t="s">
        <v>562</v>
      </c>
      <c r="V1251" s="30" t="s">
        <v>1268</v>
      </c>
      <c r="W1251" s="7" t="s">
        <v>4203</v>
      </c>
      <c r="X1251" s="7" t="s">
        <v>38</v>
      </c>
      <c r="Y1251" s="5" t="s">
        <v>564</v>
      </c>
      <c r="Z1251" s="5" t="s">
        <v>38</v>
      </c>
      <c r="AA1251" s="6" t="s">
        <v>38</v>
      </c>
      <c r="AB1251" s="6" t="s">
        <v>38</v>
      </c>
      <c r="AC1251" s="6" t="s">
        <v>38</v>
      </c>
      <c r="AD1251" s="6" t="s">
        <v>38</v>
      </c>
      <c r="AE1251" s="6" t="s">
        <v>38</v>
      </c>
    </row>
    <row r="1252">
      <c r="A1252" s="28" t="s">
        <v>4204</v>
      </c>
      <c r="B1252" s="6" t="s">
        <v>4205</v>
      </c>
      <c r="C1252" s="6" t="s">
        <v>852</v>
      </c>
      <c r="D1252" s="7" t="s">
        <v>4206</v>
      </c>
      <c r="E1252" s="28" t="s">
        <v>4207</v>
      </c>
      <c r="F1252" s="5" t="s">
        <v>22</v>
      </c>
      <c r="G1252" s="6" t="s">
        <v>37</v>
      </c>
      <c r="H1252" s="6" t="s">
        <v>716</v>
      </c>
      <c r="I1252" s="6" t="s">
        <v>38</v>
      </c>
      <c r="J1252" s="8" t="s">
        <v>717</v>
      </c>
      <c r="K1252" s="5" t="s">
        <v>718</v>
      </c>
      <c r="L1252" s="7" t="s">
        <v>719</v>
      </c>
      <c r="M1252" s="9">
        <v>60790</v>
      </c>
      <c r="N1252" s="5" t="s">
        <v>720</v>
      </c>
      <c r="O1252" s="32">
        <v>44326.6824115394</v>
      </c>
      <c r="P1252" s="33">
        <v>44326.6959287037</v>
      </c>
      <c r="Q1252" s="28" t="s">
        <v>38</v>
      </c>
      <c r="R1252" s="29" t="s">
        <v>38</v>
      </c>
      <c r="S1252" s="28" t="s">
        <v>554</v>
      </c>
      <c r="T1252" s="28" t="s">
        <v>525</v>
      </c>
      <c r="U1252" s="5" t="s">
        <v>556</v>
      </c>
      <c r="V1252" s="28" t="s">
        <v>721</v>
      </c>
      <c r="W1252" s="7" t="s">
        <v>4208</v>
      </c>
      <c r="X1252" s="7" t="s">
        <v>38</v>
      </c>
      <c r="Y1252" s="5" t="s">
        <v>530</v>
      </c>
      <c r="Z1252" s="5" t="s">
        <v>38</v>
      </c>
      <c r="AA1252" s="6" t="s">
        <v>38</v>
      </c>
      <c r="AB1252" s="6" t="s">
        <v>38</v>
      </c>
      <c r="AC1252" s="6" t="s">
        <v>38</v>
      </c>
      <c r="AD1252" s="6" t="s">
        <v>38</v>
      </c>
      <c r="AE1252" s="6" t="s">
        <v>38</v>
      </c>
    </row>
    <row r="1253">
      <c r="A1253" s="28" t="s">
        <v>4209</v>
      </c>
      <c r="B1253" s="6" t="s">
        <v>4205</v>
      </c>
      <c r="C1253" s="6" t="s">
        <v>852</v>
      </c>
      <c r="D1253" s="7" t="s">
        <v>4206</v>
      </c>
      <c r="E1253" s="28" t="s">
        <v>4207</v>
      </c>
      <c r="F1253" s="5" t="s">
        <v>22</v>
      </c>
      <c r="G1253" s="6" t="s">
        <v>37</v>
      </c>
      <c r="H1253" s="6" t="s">
        <v>716</v>
      </c>
      <c r="I1253" s="6" t="s">
        <v>38</v>
      </c>
      <c r="J1253" s="8" t="s">
        <v>717</v>
      </c>
      <c r="K1253" s="5" t="s">
        <v>718</v>
      </c>
      <c r="L1253" s="7" t="s">
        <v>719</v>
      </c>
      <c r="M1253" s="9">
        <v>61350</v>
      </c>
      <c r="N1253" s="5" t="s">
        <v>720</v>
      </c>
      <c r="O1253" s="32">
        <v>44326.6839203704</v>
      </c>
      <c r="P1253" s="33">
        <v>44326.6959292477</v>
      </c>
      <c r="Q1253" s="28" t="s">
        <v>38</v>
      </c>
      <c r="R1253" s="29" t="s">
        <v>38</v>
      </c>
      <c r="S1253" s="28" t="s">
        <v>124</v>
      </c>
      <c r="T1253" s="28" t="s">
        <v>525</v>
      </c>
      <c r="U1253" s="5" t="s">
        <v>526</v>
      </c>
      <c r="V1253" s="28" t="s">
        <v>721</v>
      </c>
      <c r="W1253" s="7" t="s">
        <v>4210</v>
      </c>
      <c r="X1253" s="7" t="s">
        <v>38</v>
      </c>
      <c r="Y1253" s="5" t="s">
        <v>564</v>
      </c>
      <c r="Z1253" s="5" t="s">
        <v>38</v>
      </c>
      <c r="AA1253" s="6" t="s">
        <v>38</v>
      </c>
      <c r="AB1253" s="6" t="s">
        <v>38</v>
      </c>
      <c r="AC1253" s="6" t="s">
        <v>38</v>
      </c>
      <c r="AD1253" s="6" t="s">
        <v>38</v>
      </c>
      <c r="AE1253" s="6" t="s">
        <v>38</v>
      </c>
    </row>
    <row r="1254">
      <c r="A1254" s="28" t="s">
        <v>4211</v>
      </c>
      <c r="B1254" s="6" t="s">
        <v>965</v>
      </c>
      <c r="C1254" s="6" t="s">
        <v>881</v>
      </c>
      <c r="D1254" s="7" t="s">
        <v>906</v>
      </c>
      <c r="E1254" s="28" t="s">
        <v>907</v>
      </c>
      <c r="F1254" s="5" t="s">
        <v>286</v>
      </c>
      <c r="G1254" s="6" t="s">
        <v>38</v>
      </c>
      <c r="H1254" s="6" t="s">
        <v>38</v>
      </c>
      <c r="I1254" s="6" t="s">
        <v>38</v>
      </c>
      <c r="J1254" s="8" t="s">
        <v>963</v>
      </c>
      <c r="K1254" s="5" t="s">
        <v>964</v>
      </c>
      <c r="L1254" s="7" t="s">
        <v>965</v>
      </c>
      <c r="M1254" s="9">
        <v>59520</v>
      </c>
      <c r="N1254" s="5" t="s">
        <v>123</v>
      </c>
      <c r="O1254" s="32">
        <v>44326.6858548958</v>
      </c>
      <c r="P1254" s="33">
        <v>44327.2491165162</v>
      </c>
      <c r="Q1254" s="28" t="s">
        <v>38</v>
      </c>
      <c r="R1254" s="29" t="s">
        <v>38</v>
      </c>
      <c r="S1254" s="28" t="s">
        <v>63</v>
      </c>
      <c r="T1254" s="28" t="s">
        <v>38</v>
      </c>
      <c r="U1254" s="5" t="s">
        <v>38</v>
      </c>
      <c r="V1254" s="28" t="s">
        <v>917</v>
      </c>
      <c r="W1254" s="7" t="s">
        <v>38</v>
      </c>
      <c r="X1254" s="7" t="s">
        <v>38</v>
      </c>
      <c r="Y1254" s="5" t="s">
        <v>38</v>
      </c>
      <c r="Z1254" s="5" t="s">
        <v>38</v>
      </c>
      <c r="AA1254" s="6" t="s">
        <v>38</v>
      </c>
      <c r="AB1254" s="6" t="s">
        <v>38</v>
      </c>
      <c r="AC1254" s="6" t="s">
        <v>38</v>
      </c>
      <c r="AD1254" s="6" t="s">
        <v>38</v>
      </c>
      <c r="AE1254" s="6" t="s">
        <v>38</v>
      </c>
    </row>
    <row r="1255">
      <c r="A1255" s="28" t="s">
        <v>4212</v>
      </c>
      <c r="B1255" s="6" t="s">
        <v>4213</v>
      </c>
      <c r="C1255" s="6" t="s">
        <v>1087</v>
      </c>
      <c r="D1255" s="7" t="s">
        <v>4069</v>
      </c>
      <c r="E1255" s="28" t="s">
        <v>4070</v>
      </c>
      <c r="F1255" s="5" t="s">
        <v>632</v>
      </c>
      <c r="G1255" s="6" t="s">
        <v>38</v>
      </c>
      <c r="H1255" s="6" t="s">
        <v>38</v>
      </c>
      <c r="I1255" s="6" t="s">
        <v>38</v>
      </c>
      <c r="J1255" s="8" t="s">
        <v>72</v>
      </c>
      <c r="K1255" s="5" t="s">
        <v>73</v>
      </c>
      <c r="L1255" s="7" t="s">
        <v>61</v>
      </c>
      <c r="M1255" s="9">
        <v>59530</v>
      </c>
      <c r="N1255" s="5" t="s">
        <v>52</v>
      </c>
      <c r="O1255" s="32">
        <v>44326.693399919</v>
      </c>
      <c r="P1255" s="33">
        <v>44326.6973362616</v>
      </c>
      <c r="Q1255" s="28" t="s">
        <v>38</v>
      </c>
      <c r="R1255" s="29" t="s">
        <v>4214</v>
      </c>
      <c r="S1255" s="28" t="s">
        <v>124</v>
      </c>
      <c r="T1255" s="28" t="s">
        <v>525</v>
      </c>
      <c r="U1255" s="5" t="s">
        <v>526</v>
      </c>
      <c r="V1255" s="28" t="s">
        <v>629</v>
      </c>
      <c r="W1255" s="7" t="s">
        <v>38</v>
      </c>
      <c r="X1255" s="7" t="s">
        <v>38</v>
      </c>
      <c r="Y1255" s="5" t="s">
        <v>38</v>
      </c>
      <c r="Z1255" s="5" t="s">
        <v>38</v>
      </c>
      <c r="AA1255" s="6" t="s">
        <v>38</v>
      </c>
      <c r="AB1255" s="6" t="s">
        <v>38</v>
      </c>
      <c r="AC1255" s="6" t="s">
        <v>38</v>
      </c>
      <c r="AD1255" s="6" t="s">
        <v>38</v>
      </c>
      <c r="AE1255" s="6" t="s">
        <v>38</v>
      </c>
    </row>
    <row r="1256">
      <c r="A1256" s="28" t="s">
        <v>4215</v>
      </c>
      <c r="B1256" s="6" t="s">
        <v>4216</v>
      </c>
      <c r="C1256" s="6" t="s">
        <v>2756</v>
      </c>
      <c r="D1256" s="7" t="s">
        <v>4217</v>
      </c>
      <c r="E1256" s="28" t="s">
        <v>4218</v>
      </c>
      <c r="F1256" s="5" t="s">
        <v>286</v>
      </c>
      <c r="G1256" s="6" t="s">
        <v>441</v>
      </c>
      <c r="H1256" s="6" t="s">
        <v>38</v>
      </c>
      <c r="I1256" s="6" t="s">
        <v>38</v>
      </c>
      <c r="J1256" s="8" t="s">
        <v>956</v>
      </c>
      <c r="K1256" s="5" t="s">
        <v>957</v>
      </c>
      <c r="L1256" s="7" t="s">
        <v>958</v>
      </c>
      <c r="M1256" s="9">
        <v>59540</v>
      </c>
      <c r="N1256" s="5" t="s">
        <v>123</v>
      </c>
      <c r="O1256" s="32">
        <v>44326.7140625</v>
      </c>
      <c r="P1256" s="33">
        <v>44327.0134849537</v>
      </c>
      <c r="Q1256" s="28" t="s">
        <v>38</v>
      </c>
      <c r="R1256" s="29" t="s">
        <v>38</v>
      </c>
      <c r="S1256" s="28" t="s">
        <v>63</v>
      </c>
      <c r="T1256" s="28" t="s">
        <v>38</v>
      </c>
      <c r="U1256" s="5" t="s">
        <v>38</v>
      </c>
      <c r="V1256" s="28" t="s">
        <v>917</v>
      </c>
      <c r="W1256" s="7" t="s">
        <v>38</v>
      </c>
      <c r="X1256" s="7" t="s">
        <v>38</v>
      </c>
      <c r="Y1256" s="5" t="s">
        <v>38</v>
      </c>
      <c r="Z1256" s="5" t="s">
        <v>38</v>
      </c>
      <c r="AA1256" s="6" t="s">
        <v>38</v>
      </c>
      <c r="AB1256" s="6" t="s">
        <v>38</v>
      </c>
      <c r="AC1256" s="6" t="s">
        <v>38</v>
      </c>
      <c r="AD1256" s="6" t="s">
        <v>38</v>
      </c>
      <c r="AE1256" s="6" t="s">
        <v>38</v>
      </c>
    </row>
    <row r="1257">
      <c r="A1257" s="28" t="s">
        <v>4219</v>
      </c>
      <c r="B1257" s="6" t="s">
        <v>4220</v>
      </c>
      <c r="C1257" s="6" t="s">
        <v>4221</v>
      </c>
      <c r="D1257" s="7" t="s">
        <v>2041</v>
      </c>
      <c r="E1257" s="28" t="s">
        <v>2042</v>
      </c>
      <c r="F1257" s="5" t="s">
        <v>22</v>
      </c>
      <c r="G1257" s="6" t="s">
        <v>287</v>
      </c>
      <c r="H1257" s="6" t="s">
        <v>2462</v>
      </c>
      <c r="I1257" s="6" t="s">
        <v>38</v>
      </c>
      <c r="J1257" s="8" t="s">
        <v>157</v>
      </c>
      <c r="K1257" s="5" t="s">
        <v>158</v>
      </c>
      <c r="L1257" s="7" t="s">
        <v>159</v>
      </c>
      <c r="M1257" s="9">
        <v>59550</v>
      </c>
      <c r="N1257" s="5" t="s">
        <v>720</v>
      </c>
      <c r="O1257" s="32">
        <v>44326.7150001505</v>
      </c>
      <c r="P1257" s="33">
        <v>44326.7543475694</v>
      </c>
      <c r="Q1257" s="28" t="s">
        <v>38</v>
      </c>
      <c r="R1257" s="29" t="s">
        <v>38</v>
      </c>
      <c r="S1257" s="28" t="s">
        <v>124</v>
      </c>
      <c r="T1257" s="28" t="s">
        <v>1103</v>
      </c>
      <c r="U1257" s="5" t="s">
        <v>1098</v>
      </c>
      <c r="V1257" s="28" t="s">
        <v>160</v>
      </c>
      <c r="W1257" s="7" t="s">
        <v>4222</v>
      </c>
      <c r="X1257" s="7" t="s">
        <v>38</v>
      </c>
      <c r="Y1257" s="5" t="s">
        <v>530</v>
      </c>
      <c r="Z1257" s="5" t="s">
        <v>38</v>
      </c>
      <c r="AA1257" s="6" t="s">
        <v>38</v>
      </c>
      <c r="AB1257" s="6" t="s">
        <v>38</v>
      </c>
      <c r="AC1257" s="6" t="s">
        <v>38</v>
      </c>
      <c r="AD1257" s="6" t="s">
        <v>38</v>
      </c>
      <c r="AE1257" s="6" t="s">
        <v>38</v>
      </c>
    </row>
    <row r="1258">
      <c r="A1258" s="28" t="s">
        <v>4223</v>
      </c>
      <c r="B1258" s="6" t="s">
        <v>4224</v>
      </c>
      <c r="C1258" s="6" t="s">
        <v>2756</v>
      </c>
      <c r="D1258" s="7" t="s">
        <v>4217</v>
      </c>
      <c r="E1258" s="28" t="s">
        <v>4218</v>
      </c>
      <c r="F1258" s="5" t="s">
        <v>286</v>
      </c>
      <c r="G1258" s="6" t="s">
        <v>337</v>
      </c>
      <c r="H1258" s="6" t="s">
        <v>38</v>
      </c>
      <c r="I1258" s="6" t="s">
        <v>38</v>
      </c>
      <c r="J1258" s="8" t="s">
        <v>454</v>
      </c>
      <c r="K1258" s="5" t="s">
        <v>455</v>
      </c>
      <c r="L1258" s="7" t="s">
        <v>456</v>
      </c>
      <c r="M1258" s="9">
        <v>59560</v>
      </c>
      <c r="N1258" s="5" t="s">
        <v>62</v>
      </c>
      <c r="O1258" s="32">
        <v>44326.7153984606</v>
      </c>
      <c r="P1258" s="33">
        <v>44327.0140766551</v>
      </c>
      <c r="Q1258" s="28" t="s">
        <v>38</v>
      </c>
      <c r="R1258" s="29" t="s">
        <v>38</v>
      </c>
      <c r="S1258" s="28" t="s">
        <v>63</v>
      </c>
      <c r="T1258" s="28" t="s">
        <v>38</v>
      </c>
      <c r="U1258" s="5" t="s">
        <v>38</v>
      </c>
      <c r="V1258" s="28" t="s">
        <v>457</v>
      </c>
      <c r="W1258" s="7" t="s">
        <v>38</v>
      </c>
      <c r="X1258" s="7" t="s">
        <v>38</v>
      </c>
      <c r="Y1258" s="5" t="s">
        <v>38</v>
      </c>
      <c r="Z1258" s="5" t="s">
        <v>38</v>
      </c>
      <c r="AA1258" s="6" t="s">
        <v>38</v>
      </c>
      <c r="AB1258" s="6" t="s">
        <v>38</v>
      </c>
      <c r="AC1258" s="6" t="s">
        <v>38</v>
      </c>
      <c r="AD1258" s="6" t="s">
        <v>38</v>
      </c>
      <c r="AE1258" s="6" t="s">
        <v>38</v>
      </c>
    </row>
    <row r="1259">
      <c r="A1259" s="28" t="s">
        <v>4225</v>
      </c>
      <c r="B1259" s="6" t="s">
        <v>4226</v>
      </c>
      <c r="C1259" s="6" t="s">
        <v>2756</v>
      </c>
      <c r="D1259" s="7" t="s">
        <v>4217</v>
      </c>
      <c r="E1259" s="28" t="s">
        <v>4218</v>
      </c>
      <c r="F1259" s="5" t="s">
        <v>286</v>
      </c>
      <c r="G1259" s="6" t="s">
        <v>337</v>
      </c>
      <c r="H1259" s="6" t="s">
        <v>38</v>
      </c>
      <c r="I1259" s="6" t="s">
        <v>38</v>
      </c>
      <c r="J1259" s="8" t="s">
        <v>466</v>
      </c>
      <c r="K1259" s="5" t="s">
        <v>467</v>
      </c>
      <c r="L1259" s="7" t="s">
        <v>468</v>
      </c>
      <c r="M1259" s="9">
        <v>59570</v>
      </c>
      <c r="N1259" s="5" t="s">
        <v>123</v>
      </c>
      <c r="O1259" s="32">
        <v>44326.7165609954</v>
      </c>
      <c r="P1259" s="33">
        <v>44327.0779385764</v>
      </c>
      <c r="Q1259" s="28" t="s">
        <v>38</v>
      </c>
      <c r="R1259" s="29" t="s">
        <v>38</v>
      </c>
      <c r="S1259" s="28" t="s">
        <v>63</v>
      </c>
      <c r="T1259" s="28" t="s">
        <v>38</v>
      </c>
      <c r="U1259" s="5" t="s">
        <v>38</v>
      </c>
      <c r="V1259" s="28" t="s">
        <v>64</v>
      </c>
      <c r="W1259" s="7" t="s">
        <v>38</v>
      </c>
      <c r="X1259" s="7" t="s">
        <v>38</v>
      </c>
      <c r="Y1259" s="5" t="s">
        <v>38</v>
      </c>
      <c r="Z1259" s="5" t="s">
        <v>38</v>
      </c>
      <c r="AA1259" s="6" t="s">
        <v>38</v>
      </c>
      <c r="AB1259" s="6" t="s">
        <v>38</v>
      </c>
      <c r="AC1259" s="6" t="s">
        <v>38</v>
      </c>
      <c r="AD1259" s="6" t="s">
        <v>38</v>
      </c>
      <c r="AE1259" s="6" t="s">
        <v>38</v>
      </c>
    </row>
    <row r="1260">
      <c r="A1260" s="28" t="s">
        <v>4227</v>
      </c>
      <c r="B1260" s="6" t="s">
        <v>4228</v>
      </c>
      <c r="C1260" s="6" t="s">
        <v>1258</v>
      </c>
      <c r="D1260" s="7" t="s">
        <v>3330</v>
      </c>
      <c r="E1260" s="28" t="s">
        <v>3331</v>
      </c>
      <c r="F1260" s="5" t="s">
        <v>286</v>
      </c>
      <c r="G1260" s="6" t="s">
        <v>337</v>
      </c>
      <c r="H1260" s="6" t="s">
        <v>38</v>
      </c>
      <c r="I1260" s="6" t="s">
        <v>38</v>
      </c>
      <c r="J1260" s="8" t="s">
        <v>346</v>
      </c>
      <c r="K1260" s="5" t="s">
        <v>347</v>
      </c>
      <c r="L1260" s="7" t="s">
        <v>348</v>
      </c>
      <c r="M1260" s="9">
        <v>59580</v>
      </c>
      <c r="N1260" s="5" t="s">
        <v>123</v>
      </c>
      <c r="O1260" s="32">
        <v>44326.7187783565</v>
      </c>
      <c r="P1260" s="33">
        <v>44326.7205171644</v>
      </c>
      <c r="Q1260" s="28" t="s">
        <v>38</v>
      </c>
      <c r="R1260" s="29" t="s">
        <v>4229</v>
      </c>
      <c r="S1260" s="28" t="s">
        <v>63</v>
      </c>
      <c r="T1260" s="28" t="s">
        <v>38</v>
      </c>
      <c r="U1260" s="5" t="s">
        <v>38</v>
      </c>
      <c r="V1260" s="28" t="s">
        <v>349</v>
      </c>
      <c r="W1260" s="7" t="s">
        <v>38</v>
      </c>
      <c r="X1260" s="7" t="s">
        <v>38</v>
      </c>
      <c r="Y1260" s="5" t="s">
        <v>38</v>
      </c>
      <c r="Z1260" s="5" t="s">
        <v>38</v>
      </c>
      <c r="AA1260" s="6" t="s">
        <v>38</v>
      </c>
      <c r="AB1260" s="6" t="s">
        <v>38</v>
      </c>
      <c r="AC1260" s="6" t="s">
        <v>38</v>
      </c>
      <c r="AD1260" s="6" t="s">
        <v>38</v>
      </c>
      <c r="AE1260" s="6" t="s">
        <v>38</v>
      </c>
    </row>
    <row r="1261">
      <c r="A1261" s="28" t="s">
        <v>4230</v>
      </c>
      <c r="B1261" s="6" t="s">
        <v>4231</v>
      </c>
      <c r="C1261" s="6" t="s">
        <v>2756</v>
      </c>
      <c r="D1261" s="7" t="s">
        <v>4217</v>
      </c>
      <c r="E1261" s="28" t="s">
        <v>4218</v>
      </c>
      <c r="F1261" s="5" t="s">
        <v>286</v>
      </c>
      <c r="G1261" s="6" t="s">
        <v>337</v>
      </c>
      <c r="H1261" s="6" t="s">
        <v>38</v>
      </c>
      <c r="I1261" s="6" t="s">
        <v>38</v>
      </c>
      <c r="J1261" s="8" t="s">
        <v>471</v>
      </c>
      <c r="K1261" s="5" t="s">
        <v>472</v>
      </c>
      <c r="L1261" s="7" t="s">
        <v>473</v>
      </c>
      <c r="M1261" s="9">
        <v>59590</v>
      </c>
      <c r="N1261" s="5" t="s">
        <v>123</v>
      </c>
      <c r="O1261" s="32">
        <v>44326.7197872338</v>
      </c>
      <c r="P1261" s="33">
        <v>44327.0782707523</v>
      </c>
      <c r="Q1261" s="28" t="s">
        <v>38</v>
      </c>
      <c r="R1261" s="29" t="s">
        <v>38</v>
      </c>
      <c r="S1261" s="28" t="s">
        <v>63</v>
      </c>
      <c r="T1261" s="28" t="s">
        <v>38</v>
      </c>
      <c r="U1261" s="5" t="s">
        <v>38</v>
      </c>
      <c r="V1261" s="28" t="s">
        <v>64</v>
      </c>
      <c r="W1261" s="7" t="s">
        <v>38</v>
      </c>
      <c r="X1261" s="7" t="s">
        <v>38</v>
      </c>
      <c r="Y1261" s="5" t="s">
        <v>38</v>
      </c>
      <c r="Z1261" s="5" t="s">
        <v>38</v>
      </c>
      <c r="AA1261" s="6" t="s">
        <v>38</v>
      </c>
      <c r="AB1261" s="6" t="s">
        <v>38</v>
      </c>
      <c r="AC1261" s="6" t="s">
        <v>38</v>
      </c>
      <c r="AD1261" s="6" t="s">
        <v>38</v>
      </c>
      <c r="AE1261" s="6" t="s">
        <v>38</v>
      </c>
    </row>
    <row r="1262">
      <c r="A1262" s="28" t="s">
        <v>4232</v>
      </c>
      <c r="B1262" s="6" t="s">
        <v>4233</v>
      </c>
      <c r="C1262" s="6" t="s">
        <v>4234</v>
      </c>
      <c r="D1262" s="7" t="s">
        <v>4235</v>
      </c>
      <c r="E1262" s="28" t="s">
        <v>4236</v>
      </c>
      <c r="F1262" s="5" t="s">
        <v>286</v>
      </c>
      <c r="G1262" s="6" t="s">
        <v>337</v>
      </c>
      <c r="H1262" s="6" t="s">
        <v>38</v>
      </c>
      <c r="I1262" s="6" t="s">
        <v>38</v>
      </c>
      <c r="J1262" s="8" t="s">
        <v>300</v>
      </c>
      <c r="K1262" s="5" t="s">
        <v>301</v>
      </c>
      <c r="L1262" s="7" t="s">
        <v>302</v>
      </c>
      <c r="M1262" s="9">
        <v>59600</v>
      </c>
      <c r="N1262" s="5" t="s">
        <v>123</v>
      </c>
      <c r="O1262" s="32">
        <v>44326.7295628472</v>
      </c>
      <c r="P1262" s="33">
        <v>44327.2211039005</v>
      </c>
      <c r="Q1262" s="28" t="s">
        <v>38</v>
      </c>
      <c r="R1262" s="29" t="s">
        <v>38</v>
      </c>
      <c r="S1262" s="28" t="s">
        <v>63</v>
      </c>
      <c r="T1262" s="28" t="s">
        <v>38</v>
      </c>
      <c r="U1262" s="5" t="s">
        <v>38</v>
      </c>
      <c r="V1262" s="28" t="s">
        <v>291</v>
      </c>
      <c r="W1262" s="7" t="s">
        <v>38</v>
      </c>
      <c r="X1262" s="7" t="s">
        <v>38</v>
      </c>
      <c r="Y1262" s="5" t="s">
        <v>38</v>
      </c>
      <c r="Z1262" s="5" t="s">
        <v>38</v>
      </c>
      <c r="AA1262" s="6" t="s">
        <v>38</v>
      </c>
      <c r="AB1262" s="6" t="s">
        <v>38</v>
      </c>
      <c r="AC1262" s="6" t="s">
        <v>38</v>
      </c>
      <c r="AD1262" s="6" t="s">
        <v>38</v>
      </c>
      <c r="AE1262" s="6" t="s">
        <v>38</v>
      </c>
    </row>
    <row r="1263">
      <c r="A1263" s="28" t="s">
        <v>4237</v>
      </c>
      <c r="B1263" s="6" t="s">
        <v>4238</v>
      </c>
      <c r="C1263" s="6" t="s">
        <v>1087</v>
      </c>
      <c r="D1263" s="7" t="s">
        <v>4239</v>
      </c>
      <c r="E1263" s="28" t="s">
        <v>4240</v>
      </c>
      <c r="F1263" s="5" t="s">
        <v>286</v>
      </c>
      <c r="G1263" s="6" t="s">
        <v>337</v>
      </c>
      <c r="H1263" s="6" t="s">
        <v>38</v>
      </c>
      <c r="I1263" s="6" t="s">
        <v>38</v>
      </c>
      <c r="J1263" s="8" t="s">
        <v>164</v>
      </c>
      <c r="K1263" s="5" t="s">
        <v>165</v>
      </c>
      <c r="L1263" s="7" t="s">
        <v>166</v>
      </c>
      <c r="M1263" s="9">
        <v>59610</v>
      </c>
      <c r="N1263" s="5" t="s">
        <v>123</v>
      </c>
      <c r="O1263" s="32">
        <v>44326.7360839931</v>
      </c>
      <c r="P1263" s="33">
        <v>44326.9581896181</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4241</v>
      </c>
      <c r="B1264" s="6" t="s">
        <v>4242</v>
      </c>
      <c r="C1264" s="6" t="s">
        <v>1087</v>
      </c>
      <c r="D1264" s="7" t="s">
        <v>4239</v>
      </c>
      <c r="E1264" s="28" t="s">
        <v>4240</v>
      </c>
      <c r="F1264" s="5" t="s">
        <v>22</v>
      </c>
      <c r="G1264" s="6" t="s">
        <v>287</v>
      </c>
      <c r="H1264" s="6" t="s">
        <v>38</v>
      </c>
      <c r="I1264" s="6" t="s">
        <v>38</v>
      </c>
      <c r="J1264" s="8" t="s">
        <v>577</v>
      </c>
      <c r="K1264" s="5" t="s">
        <v>578</v>
      </c>
      <c r="L1264" s="7" t="s">
        <v>579</v>
      </c>
      <c r="M1264" s="9">
        <v>59620</v>
      </c>
      <c r="N1264" s="5" t="s">
        <v>606</v>
      </c>
      <c r="O1264" s="32">
        <v>44326.7363222569</v>
      </c>
      <c r="P1264" s="33">
        <v>44326.9581878125</v>
      </c>
      <c r="Q1264" s="28" t="s">
        <v>38</v>
      </c>
      <c r="R1264" s="29" t="s">
        <v>38</v>
      </c>
      <c r="S1264" s="28" t="s">
        <v>124</v>
      </c>
      <c r="T1264" s="28" t="s">
        <v>581</v>
      </c>
      <c r="U1264" s="5" t="s">
        <v>562</v>
      </c>
      <c r="V1264" s="28" t="s">
        <v>571</v>
      </c>
      <c r="W1264" s="7" t="s">
        <v>4243</v>
      </c>
      <c r="X1264" s="7" t="s">
        <v>38</v>
      </c>
      <c r="Y1264" s="5" t="s">
        <v>530</v>
      </c>
      <c r="Z1264" s="5" t="s">
        <v>38</v>
      </c>
      <c r="AA1264" s="6" t="s">
        <v>38</v>
      </c>
      <c r="AB1264" s="6" t="s">
        <v>38</v>
      </c>
      <c r="AC1264" s="6" t="s">
        <v>38</v>
      </c>
      <c r="AD1264" s="6" t="s">
        <v>38</v>
      </c>
      <c r="AE1264" s="6" t="s">
        <v>38</v>
      </c>
    </row>
    <row r="1265">
      <c r="A1265" s="28" t="s">
        <v>4244</v>
      </c>
      <c r="B1265" s="6" t="s">
        <v>4245</v>
      </c>
      <c r="C1265" s="6" t="s">
        <v>4246</v>
      </c>
      <c r="D1265" s="7" t="s">
        <v>4239</v>
      </c>
      <c r="E1265" s="28" t="s">
        <v>4240</v>
      </c>
      <c r="F1265" s="5" t="s">
        <v>22</v>
      </c>
      <c r="G1265" s="6" t="s">
        <v>287</v>
      </c>
      <c r="H1265" s="6" t="s">
        <v>38</v>
      </c>
      <c r="I1265" s="6" t="s">
        <v>38</v>
      </c>
      <c r="J1265" s="8" t="s">
        <v>577</v>
      </c>
      <c r="K1265" s="5" t="s">
        <v>578</v>
      </c>
      <c r="L1265" s="7" t="s">
        <v>579</v>
      </c>
      <c r="M1265" s="9">
        <v>59630</v>
      </c>
      <c r="N1265" s="5" t="s">
        <v>606</v>
      </c>
      <c r="O1265" s="32">
        <v>44326.7363428588</v>
      </c>
      <c r="P1265" s="33">
        <v>44326.9581876157</v>
      </c>
      <c r="Q1265" s="28" t="s">
        <v>38</v>
      </c>
      <c r="R1265" s="29" t="s">
        <v>38</v>
      </c>
      <c r="S1265" s="28" t="s">
        <v>124</v>
      </c>
      <c r="T1265" s="28" t="s">
        <v>581</v>
      </c>
      <c r="U1265" s="5" t="s">
        <v>562</v>
      </c>
      <c r="V1265" s="28" t="s">
        <v>571</v>
      </c>
      <c r="W1265" s="7" t="s">
        <v>4247</v>
      </c>
      <c r="X1265" s="7" t="s">
        <v>38</v>
      </c>
      <c r="Y1265" s="5" t="s">
        <v>530</v>
      </c>
      <c r="Z1265" s="5" t="s">
        <v>38</v>
      </c>
      <c r="AA1265" s="6" t="s">
        <v>38</v>
      </c>
      <c r="AB1265" s="6" t="s">
        <v>38</v>
      </c>
      <c r="AC1265" s="6" t="s">
        <v>38</v>
      </c>
      <c r="AD1265" s="6" t="s">
        <v>38</v>
      </c>
      <c r="AE1265" s="6" t="s">
        <v>38</v>
      </c>
    </row>
    <row r="1266">
      <c r="A1266" s="28" t="s">
        <v>4248</v>
      </c>
      <c r="B1266" s="6" t="s">
        <v>4249</v>
      </c>
      <c r="C1266" s="6" t="s">
        <v>4250</v>
      </c>
      <c r="D1266" s="7" t="s">
        <v>4239</v>
      </c>
      <c r="E1266" s="28" t="s">
        <v>4240</v>
      </c>
      <c r="F1266" s="5" t="s">
        <v>286</v>
      </c>
      <c r="G1266" s="6" t="s">
        <v>337</v>
      </c>
      <c r="H1266" s="6" t="s">
        <v>38</v>
      </c>
      <c r="I1266" s="6" t="s">
        <v>38</v>
      </c>
      <c r="J1266" s="8" t="s">
        <v>4251</v>
      </c>
      <c r="K1266" s="5" t="s">
        <v>4252</v>
      </c>
      <c r="L1266" s="7" t="s">
        <v>4253</v>
      </c>
      <c r="M1266" s="9">
        <v>59640</v>
      </c>
      <c r="N1266" s="5" t="s">
        <v>62</v>
      </c>
      <c r="O1266" s="32">
        <v>44326.7363600694</v>
      </c>
      <c r="P1266" s="33">
        <v>44326.9581872685</v>
      </c>
      <c r="Q1266" s="28" t="s">
        <v>38</v>
      </c>
      <c r="R1266" s="29" t="s">
        <v>38</v>
      </c>
      <c r="S1266" s="28" t="s">
        <v>124</v>
      </c>
      <c r="T1266" s="28" t="s">
        <v>525</v>
      </c>
      <c r="U1266" s="5" t="s">
        <v>38</v>
      </c>
      <c r="V1266" s="28" t="s">
        <v>571</v>
      </c>
      <c r="W1266" s="7" t="s">
        <v>38</v>
      </c>
      <c r="X1266" s="7" t="s">
        <v>38</v>
      </c>
      <c r="Y1266" s="5" t="s">
        <v>38</v>
      </c>
      <c r="Z1266" s="5" t="s">
        <v>38</v>
      </c>
      <c r="AA1266" s="6" t="s">
        <v>38</v>
      </c>
      <c r="AB1266" s="6" t="s">
        <v>38</v>
      </c>
      <c r="AC1266" s="6" t="s">
        <v>38</v>
      </c>
      <c r="AD1266" s="6" t="s">
        <v>38</v>
      </c>
      <c r="AE1266" s="6" t="s">
        <v>38</v>
      </c>
    </row>
    <row r="1267">
      <c r="A1267" s="28" t="s">
        <v>4254</v>
      </c>
      <c r="B1267" s="6" t="s">
        <v>4255</v>
      </c>
      <c r="C1267" s="6" t="s">
        <v>4250</v>
      </c>
      <c r="D1267" s="7" t="s">
        <v>4239</v>
      </c>
      <c r="E1267" s="28" t="s">
        <v>4240</v>
      </c>
      <c r="F1267" s="5" t="s">
        <v>22</v>
      </c>
      <c r="G1267" s="6" t="s">
        <v>287</v>
      </c>
      <c r="H1267" s="6" t="s">
        <v>38</v>
      </c>
      <c r="I1267" s="6" t="s">
        <v>38</v>
      </c>
      <c r="J1267" s="8" t="s">
        <v>4251</v>
      </c>
      <c r="K1267" s="5" t="s">
        <v>4252</v>
      </c>
      <c r="L1267" s="7" t="s">
        <v>4253</v>
      </c>
      <c r="M1267" s="9">
        <v>59650</v>
      </c>
      <c r="N1267" s="5" t="s">
        <v>52</v>
      </c>
      <c r="O1267" s="32">
        <v>44326.7363600694</v>
      </c>
      <c r="P1267" s="33">
        <v>44326.9581869213</v>
      </c>
      <c r="Q1267" s="28" t="s">
        <v>38</v>
      </c>
      <c r="R1267" s="29" t="s">
        <v>4256</v>
      </c>
      <c r="S1267" s="28" t="s">
        <v>124</v>
      </c>
      <c r="T1267" s="28" t="s">
        <v>525</v>
      </c>
      <c r="U1267" s="5" t="s">
        <v>526</v>
      </c>
      <c r="V1267" s="28" t="s">
        <v>571</v>
      </c>
      <c r="W1267" s="7" t="s">
        <v>4257</v>
      </c>
      <c r="X1267" s="7" t="s">
        <v>38</v>
      </c>
      <c r="Y1267" s="5" t="s">
        <v>530</v>
      </c>
      <c r="Z1267" s="5" t="s">
        <v>38</v>
      </c>
      <c r="AA1267" s="6" t="s">
        <v>38</v>
      </c>
      <c r="AB1267" s="6" t="s">
        <v>38</v>
      </c>
      <c r="AC1267" s="6" t="s">
        <v>38</v>
      </c>
      <c r="AD1267" s="6" t="s">
        <v>38</v>
      </c>
      <c r="AE1267" s="6" t="s">
        <v>38</v>
      </c>
    </row>
    <row r="1268">
      <c r="A1268" s="28" t="s">
        <v>4258</v>
      </c>
      <c r="B1268" s="6" t="s">
        <v>4259</v>
      </c>
      <c r="C1268" s="6" t="s">
        <v>1087</v>
      </c>
      <c r="D1268" s="7" t="s">
        <v>4239</v>
      </c>
      <c r="E1268" s="28" t="s">
        <v>4240</v>
      </c>
      <c r="F1268" s="5" t="s">
        <v>286</v>
      </c>
      <c r="G1268" s="6" t="s">
        <v>337</v>
      </c>
      <c r="H1268" s="6" t="s">
        <v>38</v>
      </c>
      <c r="I1268" s="6" t="s">
        <v>38</v>
      </c>
      <c r="J1268" s="8" t="s">
        <v>585</v>
      </c>
      <c r="K1268" s="5" t="s">
        <v>586</v>
      </c>
      <c r="L1268" s="7" t="s">
        <v>587</v>
      </c>
      <c r="M1268" s="9">
        <v>59660</v>
      </c>
      <c r="N1268" s="5" t="s">
        <v>123</v>
      </c>
      <c r="O1268" s="32">
        <v>44326.7363710995</v>
      </c>
      <c r="P1268" s="33">
        <v>44326.9581865393</v>
      </c>
      <c r="Q1268" s="28" t="s">
        <v>38</v>
      </c>
      <c r="R1268" s="29" t="s">
        <v>38</v>
      </c>
      <c r="S1268" s="28" t="s">
        <v>124</v>
      </c>
      <c r="T1268" s="28" t="s">
        <v>590</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4260</v>
      </c>
      <c r="B1269" s="6" t="s">
        <v>4261</v>
      </c>
      <c r="C1269" s="6" t="s">
        <v>1087</v>
      </c>
      <c r="D1269" s="7" t="s">
        <v>4239</v>
      </c>
      <c r="E1269" s="28" t="s">
        <v>4240</v>
      </c>
      <c r="F1269" s="5" t="s">
        <v>22</v>
      </c>
      <c r="G1269" s="6" t="s">
        <v>287</v>
      </c>
      <c r="H1269" s="6" t="s">
        <v>38</v>
      </c>
      <c r="I1269" s="6" t="s">
        <v>38</v>
      </c>
      <c r="J1269" s="8" t="s">
        <v>1475</v>
      </c>
      <c r="K1269" s="5" t="s">
        <v>1476</v>
      </c>
      <c r="L1269" s="7" t="s">
        <v>1477</v>
      </c>
      <c r="M1269" s="9">
        <v>59670</v>
      </c>
      <c r="N1269" s="5" t="s">
        <v>552</v>
      </c>
      <c r="O1269" s="32">
        <v>44326.7363716435</v>
      </c>
      <c r="P1269" s="33">
        <v>44326.9581863773</v>
      </c>
      <c r="Q1269" s="28" t="s">
        <v>38</v>
      </c>
      <c r="R1269" s="29" t="s">
        <v>38</v>
      </c>
      <c r="S1269" s="28" t="s">
        <v>124</v>
      </c>
      <c r="T1269" s="28" t="s">
        <v>1479</v>
      </c>
      <c r="U1269" s="5" t="s">
        <v>562</v>
      </c>
      <c r="V1269" s="28" t="s">
        <v>571</v>
      </c>
      <c r="W1269" s="7" t="s">
        <v>2347</v>
      </c>
      <c r="X1269" s="7" t="s">
        <v>38</v>
      </c>
      <c r="Y1269" s="5" t="s">
        <v>530</v>
      </c>
      <c r="Z1269" s="5" t="s">
        <v>573</v>
      </c>
      <c r="AA1269" s="6" t="s">
        <v>38</v>
      </c>
      <c r="AB1269" s="6" t="s">
        <v>38</v>
      </c>
      <c r="AC1269" s="6" t="s">
        <v>38</v>
      </c>
      <c r="AD1269" s="6" t="s">
        <v>38</v>
      </c>
      <c r="AE1269" s="6" t="s">
        <v>38</v>
      </c>
    </row>
    <row r="1270">
      <c r="A1270" s="28" t="s">
        <v>4262</v>
      </c>
      <c r="B1270" s="6" t="s">
        <v>4263</v>
      </c>
      <c r="C1270" s="6" t="s">
        <v>1087</v>
      </c>
      <c r="D1270" s="7" t="s">
        <v>4239</v>
      </c>
      <c r="E1270" s="28" t="s">
        <v>4240</v>
      </c>
      <c r="F1270" s="5" t="s">
        <v>286</v>
      </c>
      <c r="G1270" s="6" t="s">
        <v>337</v>
      </c>
      <c r="H1270" s="6" t="s">
        <v>38</v>
      </c>
      <c r="I1270" s="6" t="s">
        <v>38</v>
      </c>
      <c r="J1270" s="8" t="s">
        <v>787</v>
      </c>
      <c r="K1270" s="5" t="s">
        <v>788</v>
      </c>
      <c r="L1270" s="7" t="s">
        <v>789</v>
      </c>
      <c r="M1270" s="9">
        <v>59680</v>
      </c>
      <c r="N1270" s="5" t="s">
        <v>123</v>
      </c>
      <c r="O1270" s="32">
        <v>44326.7363832176</v>
      </c>
      <c r="P1270" s="33">
        <v>44326.9581892708</v>
      </c>
      <c r="Q1270" s="28" t="s">
        <v>38</v>
      </c>
      <c r="R1270" s="29" t="s">
        <v>38</v>
      </c>
      <c r="S1270" s="28" t="s">
        <v>63</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4264</v>
      </c>
      <c r="B1271" s="6" t="s">
        <v>4265</v>
      </c>
      <c r="C1271" s="6" t="s">
        <v>1087</v>
      </c>
      <c r="D1271" s="7" t="s">
        <v>4239</v>
      </c>
      <c r="E1271" s="28" t="s">
        <v>4240</v>
      </c>
      <c r="F1271" s="5" t="s">
        <v>286</v>
      </c>
      <c r="G1271" s="6" t="s">
        <v>337</v>
      </c>
      <c r="H1271" s="6" t="s">
        <v>38</v>
      </c>
      <c r="I1271" s="6" t="s">
        <v>38</v>
      </c>
      <c r="J1271" s="8" t="s">
        <v>617</v>
      </c>
      <c r="K1271" s="5" t="s">
        <v>618</v>
      </c>
      <c r="L1271" s="7" t="s">
        <v>619</v>
      </c>
      <c r="M1271" s="9">
        <v>59690</v>
      </c>
      <c r="N1271" s="5" t="s">
        <v>123</v>
      </c>
      <c r="O1271" s="32">
        <v>44326.7363832176</v>
      </c>
      <c r="P1271" s="33">
        <v>44326.9581894329</v>
      </c>
      <c r="Q1271" s="28" t="s">
        <v>38</v>
      </c>
      <c r="R1271" s="29" t="s">
        <v>4266</v>
      </c>
      <c r="S1271" s="28" t="s">
        <v>63</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4267</v>
      </c>
      <c r="B1272" s="6" t="s">
        <v>4268</v>
      </c>
      <c r="C1272" s="6" t="s">
        <v>1087</v>
      </c>
      <c r="D1272" s="7" t="s">
        <v>4239</v>
      </c>
      <c r="E1272" s="28" t="s">
        <v>4240</v>
      </c>
      <c r="F1272" s="5" t="s">
        <v>286</v>
      </c>
      <c r="G1272" s="6" t="s">
        <v>337</v>
      </c>
      <c r="H1272" s="6" t="s">
        <v>38</v>
      </c>
      <c r="I1272" s="6" t="s">
        <v>38</v>
      </c>
      <c r="J1272" s="8" t="s">
        <v>782</v>
      </c>
      <c r="K1272" s="5" t="s">
        <v>783</v>
      </c>
      <c r="L1272" s="7" t="s">
        <v>784</v>
      </c>
      <c r="M1272" s="9">
        <v>59700</v>
      </c>
      <c r="N1272" s="5" t="s">
        <v>123</v>
      </c>
      <c r="O1272" s="32">
        <v>44326.7363833681</v>
      </c>
      <c r="P1272" s="33">
        <v>44326.9581879977</v>
      </c>
      <c r="Q1272" s="28" t="s">
        <v>38</v>
      </c>
      <c r="R1272" s="29" t="s">
        <v>4269</v>
      </c>
      <c r="S1272" s="28" t="s">
        <v>63</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4270</v>
      </c>
      <c r="B1273" s="6" t="s">
        <v>4271</v>
      </c>
      <c r="C1273" s="6" t="s">
        <v>1087</v>
      </c>
      <c r="D1273" s="7" t="s">
        <v>4239</v>
      </c>
      <c r="E1273" s="28" t="s">
        <v>4240</v>
      </c>
      <c r="F1273" s="5" t="s">
        <v>286</v>
      </c>
      <c r="G1273" s="6" t="s">
        <v>337</v>
      </c>
      <c r="H1273" s="6" t="s">
        <v>38</v>
      </c>
      <c r="I1273" s="6" t="s">
        <v>38</v>
      </c>
      <c r="J1273" s="8" t="s">
        <v>612</v>
      </c>
      <c r="K1273" s="5" t="s">
        <v>613</v>
      </c>
      <c r="L1273" s="7" t="s">
        <v>614</v>
      </c>
      <c r="M1273" s="9">
        <v>59710</v>
      </c>
      <c r="N1273" s="5" t="s">
        <v>123</v>
      </c>
      <c r="O1273" s="32">
        <v>44326.7363833681</v>
      </c>
      <c r="P1273" s="33">
        <v>44326.9581883449</v>
      </c>
      <c r="Q1273" s="28" t="s">
        <v>38</v>
      </c>
      <c r="R1273" s="29" t="s">
        <v>38</v>
      </c>
      <c r="S1273" s="28" t="s">
        <v>63</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4272</v>
      </c>
      <c r="B1274" s="6" t="s">
        <v>4273</v>
      </c>
      <c r="C1274" s="6" t="s">
        <v>1087</v>
      </c>
      <c r="D1274" s="7" t="s">
        <v>4239</v>
      </c>
      <c r="E1274" s="28" t="s">
        <v>4240</v>
      </c>
      <c r="F1274" s="5" t="s">
        <v>286</v>
      </c>
      <c r="G1274" s="6" t="s">
        <v>337</v>
      </c>
      <c r="H1274" s="6" t="s">
        <v>38</v>
      </c>
      <c r="I1274" s="6" t="s">
        <v>38</v>
      </c>
      <c r="J1274" s="8" t="s">
        <v>1815</v>
      </c>
      <c r="K1274" s="5" t="s">
        <v>1816</v>
      </c>
      <c r="L1274" s="7" t="s">
        <v>1817</v>
      </c>
      <c r="M1274" s="9">
        <v>59720</v>
      </c>
      <c r="N1274" s="5" t="s">
        <v>123</v>
      </c>
      <c r="O1274" s="32">
        <v>44326.7363835648</v>
      </c>
      <c r="P1274" s="33">
        <v>44326.9581885417</v>
      </c>
      <c r="Q1274" s="28" t="s">
        <v>38</v>
      </c>
      <c r="R1274" s="29" t="s">
        <v>38</v>
      </c>
      <c r="S1274" s="28" t="s">
        <v>63</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4274</v>
      </c>
      <c r="B1275" s="6" t="s">
        <v>4275</v>
      </c>
      <c r="C1275" s="6" t="s">
        <v>1087</v>
      </c>
      <c r="D1275" s="7" t="s">
        <v>4239</v>
      </c>
      <c r="E1275" s="28" t="s">
        <v>4240</v>
      </c>
      <c r="F1275" s="5" t="s">
        <v>286</v>
      </c>
      <c r="G1275" s="6" t="s">
        <v>337</v>
      </c>
      <c r="H1275" s="6" t="s">
        <v>38</v>
      </c>
      <c r="I1275" s="6" t="s">
        <v>38</v>
      </c>
      <c r="J1275" s="8" t="s">
        <v>787</v>
      </c>
      <c r="K1275" s="5" t="s">
        <v>788</v>
      </c>
      <c r="L1275" s="7" t="s">
        <v>789</v>
      </c>
      <c r="M1275" s="9">
        <v>59730</v>
      </c>
      <c r="N1275" s="5" t="s">
        <v>123</v>
      </c>
      <c r="O1275" s="32">
        <v>44326.7363837616</v>
      </c>
      <c r="P1275" s="33">
        <v>44326.9581887384</v>
      </c>
      <c r="Q1275" s="28" t="s">
        <v>38</v>
      </c>
      <c r="R1275" s="29" t="s">
        <v>38</v>
      </c>
      <c r="S1275" s="28" t="s">
        <v>63</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4276</v>
      </c>
      <c r="B1276" s="6" t="s">
        <v>4277</v>
      </c>
      <c r="C1276" s="6" t="s">
        <v>1087</v>
      </c>
      <c r="D1276" s="7" t="s">
        <v>4239</v>
      </c>
      <c r="E1276" s="28" t="s">
        <v>4240</v>
      </c>
      <c r="F1276" s="5" t="s">
        <v>286</v>
      </c>
      <c r="G1276" s="6" t="s">
        <v>337</v>
      </c>
      <c r="H1276" s="6" t="s">
        <v>38</v>
      </c>
      <c r="I1276" s="6" t="s">
        <v>38</v>
      </c>
      <c r="J1276" s="8" t="s">
        <v>622</v>
      </c>
      <c r="K1276" s="5" t="s">
        <v>623</v>
      </c>
      <c r="L1276" s="7" t="s">
        <v>182</v>
      </c>
      <c r="M1276" s="9">
        <v>59740</v>
      </c>
      <c r="N1276" s="5" t="s">
        <v>123</v>
      </c>
      <c r="O1276" s="32">
        <v>44326.7363837616</v>
      </c>
      <c r="P1276" s="33">
        <v>44326.9581888889</v>
      </c>
      <c r="Q1276" s="28" t="s">
        <v>38</v>
      </c>
      <c r="R1276" s="29" t="s">
        <v>38</v>
      </c>
      <c r="S1276" s="28" t="s">
        <v>63</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4278</v>
      </c>
      <c r="B1277" s="6" t="s">
        <v>4279</v>
      </c>
      <c r="C1277" s="6" t="s">
        <v>4280</v>
      </c>
      <c r="D1277" s="7" t="s">
        <v>4239</v>
      </c>
      <c r="E1277" s="28" t="s">
        <v>4240</v>
      </c>
      <c r="F1277" s="5" t="s">
        <v>22</v>
      </c>
      <c r="G1277" s="6" t="s">
        <v>287</v>
      </c>
      <c r="H1277" s="6" t="s">
        <v>38</v>
      </c>
      <c r="I1277" s="6" t="s">
        <v>38</v>
      </c>
      <c r="J1277" s="8" t="s">
        <v>567</v>
      </c>
      <c r="K1277" s="5" t="s">
        <v>568</v>
      </c>
      <c r="L1277" s="7" t="s">
        <v>569</v>
      </c>
      <c r="M1277" s="9">
        <v>59750</v>
      </c>
      <c r="N1277" s="5" t="s">
        <v>552</v>
      </c>
      <c r="O1277" s="32">
        <v>44326.736383912</v>
      </c>
      <c r="P1277" s="33">
        <v>44326.9581899653</v>
      </c>
      <c r="Q1277" s="28" t="s">
        <v>4281</v>
      </c>
      <c r="R1277" s="29" t="s">
        <v>38</v>
      </c>
      <c r="S1277" s="28" t="s">
        <v>124</v>
      </c>
      <c r="T1277" s="28" t="s">
        <v>525</v>
      </c>
      <c r="U1277" s="5" t="s">
        <v>526</v>
      </c>
      <c r="V1277" s="28" t="s">
        <v>571</v>
      </c>
      <c r="W1277" s="7" t="s">
        <v>4282</v>
      </c>
      <c r="X1277" s="7" t="s">
        <v>599</v>
      </c>
      <c r="Y1277" s="5" t="s">
        <v>530</v>
      </c>
      <c r="Z1277" s="5" t="s">
        <v>573</v>
      </c>
      <c r="AA1277" s="6" t="s">
        <v>38</v>
      </c>
      <c r="AB1277" s="6" t="s">
        <v>38</v>
      </c>
      <c r="AC1277" s="6" t="s">
        <v>38</v>
      </c>
      <c r="AD1277" s="6" t="s">
        <v>38</v>
      </c>
      <c r="AE1277" s="6" t="s">
        <v>38</v>
      </c>
    </row>
    <row r="1278">
      <c r="A1278" s="28" t="s">
        <v>4283</v>
      </c>
      <c r="B1278" s="6" t="s">
        <v>4284</v>
      </c>
      <c r="C1278" s="6" t="s">
        <v>1087</v>
      </c>
      <c r="D1278" s="7" t="s">
        <v>4239</v>
      </c>
      <c r="E1278" s="28" t="s">
        <v>4240</v>
      </c>
      <c r="F1278" s="5" t="s">
        <v>22</v>
      </c>
      <c r="G1278" s="6" t="s">
        <v>287</v>
      </c>
      <c r="H1278" s="6" t="s">
        <v>38</v>
      </c>
      <c r="I1278" s="6" t="s">
        <v>38</v>
      </c>
      <c r="J1278" s="8" t="s">
        <v>577</v>
      </c>
      <c r="K1278" s="5" t="s">
        <v>578</v>
      </c>
      <c r="L1278" s="7" t="s">
        <v>579</v>
      </c>
      <c r="M1278" s="9">
        <v>59760</v>
      </c>
      <c r="N1278" s="5" t="s">
        <v>552</v>
      </c>
      <c r="O1278" s="32">
        <v>44326.7365296644</v>
      </c>
      <c r="P1278" s="33">
        <v>44326.958190162</v>
      </c>
      <c r="Q1278" s="28" t="s">
        <v>4285</v>
      </c>
      <c r="R1278" s="29" t="s">
        <v>38</v>
      </c>
      <c r="S1278" s="28" t="s">
        <v>124</v>
      </c>
      <c r="T1278" s="28" t="s">
        <v>581</v>
      </c>
      <c r="U1278" s="5" t="s">
        <v>562</v>
      </c>
      <c r="V1278" s="28" t="s">
        <v>571</v>
      </c>
      <c r="W1278" s="7" t="s">
        <v>4286</v>
      </c>
      <c r="X1278" s="7" t="s">
        <v>1611</v>
      </c>
      <c r="Y1278" s="5" t="s">
        <v>530</v>
      </c>
      <c r="Z1278" s="5" t="s">
        <v>573</v>
      </c>
      <c r="AA1278" s="6" t="s">
        <v>38</v>
      </c>
      <c r="AB1278" s="6" t="s">
        <v>38</v>
      </c>
      <c r="AC1278" s="6" t="s">
        <v>38</v>
      </c>
      <c r="AD1278" s="6" t="s">
        <v>38</v>
      </c>
      <c r="AE1278" s="6" t="s">
        <v>38</v>
      </c>
    </row>
    <row r="1279">
      <c r="A1279" s="28" t="s">
        <v>4287</v>
      </c>
      <c r="B1279" s="6" t="s">
        <v>4288</v>
      </c>
      <c r="C1279" s="6" t="s">
        <v>1087</v>
      </c>
      <c r="D1279" s="7" t="s">
        <v>4289</v>
      </c>
      <c r="E1279" s="28" t="s">
        <v>4290</v>
      </c>
      <c r="F1279" s="5" t="s">
        <v>286</v>
      </c>
      <c r="G1279" s="6" t="s">
        <v>337</v>
      </c>
      <c r="H1279" s="6" t="s">
        <v>38</v>
      </c>
      <c r="I1279" s="6" t="s">
        <v>38</v>
      </c>
      <c r="J1279" s="8" t="s">
        <v>420</v>
      </c>
      <c r="K1279" s="5" t="s">
        <v>421</v>
      </c>
      <c r="L1279" s="7" t="s">
        <v>422</v>
      </c>
      <c r="M1279" s="9">
        <v>59770</v>
      </c>
      <c r="N1279" s="5" t="s">
        <v>123</v>
      </c>
      <c r="O1279" s="32">
        <v>44326.7397957176</v>
      </c>
      <c r="P1279" s="33">
        <v>44326.7687954514</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4291</v>
      </c>
      <c r="B1280" s="6" t="s">
        <v>416</v>
      </c>
      <c r="C1280" s="6" t="s">
        <v>1087</v>
      </c>
      <c r="D1280" s="7" t="s">
        <v>4289</v>
      </c>
      <c r="E1280" s="28" t="s">
        <v>4290</v>
      </c>
      <c r="F1280" s="5" t="s">
        <v>286</v>
      </c>
      <c r="G1280" s="6" t="s">
        <v>337</v>
      </c>
      <c r="H1280" s="6" t="s">
        <v>38</v>
      </c>
      <c r="I1280" s="6" t="s">
        <v>38</v>
      </c>
      <c r="J1280" s="8" t="s">
        <v>414</v>
      </c>
      <c r="K1280" s="5" t="s">
        <v>415</v>
      </c>
      <c r="L1280" s="7" t="s">
        <v>416</v>
      </c>
      <c r="M1280" s="9">
        <v>59780</v>
      </c>
      <c r="N1280" s="5" t="s">
        <v>123</v>
      </c>
      <c r="O1280" s="32">
        <v>44326.7399029745</v>
      </c>
      <c r="P1280" s="33">
        <v>44326.7687956366</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4292</v>
      </c>
      <c r="B1281" s="6" t="s">
        <v>4293</v>
      </c>
      <c r="C1281" s="6" t="s">
        <v>1087</v>
      </c>
      <c r="D1281" s="7" t="s">
        <v>4289</v>
      </c>
      <c r="E1281" s="28" t="s">
        <v>4290</v>
      </c>
      <c r="F1281" s="5" t="s">
        <v>286</v>
      </c>
      <c r="G1281" s="6" t="s">
        <v>337</v>
      </c>
      <c r="H1281" s="6" t="s">
        <v>38</v>
      </c>
      <c r="I1281" s="6" t="s">
        <v>38</v>
      </c>
      <c r="J1281" s="8" t="s">
        <v>425</v>
      </c>
      <c r="K1281" s="5" t="s">
        <v>426</v>
      </c>
      <c r="L1281" s="7" t="s">
        <v>427</v>
      </c>
      <c r="M1281" s="9">
        <v>59790</v>
      </c>
      <c r="N1281" s="5" t="s">
        <v>123</v>
      </c>
      <c r="O1281" s="32">
        <v>44326.7399029745</v>
      </c>
      <c r="P1281" s="33">
        <v>44326.7687958333</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4294</v>
      </c>
      <c r="B1282" s="6" t="s">
        <v>4295</v>
      </c>
      <c r="C1282" s="6" t="s">
        <v>4024</v>
      </c>
      <c r="D1282" s="7" t="s">
        <v>4289</v>
      </c>
      <c r="E1282" s="28" t="s">
        <v>4290</v>
      </c>
      <c r="F1282" s="5" t="s">
        <v>22</v>
      </c>
      <c r="G1282" s="6" t="s">
        <v>287</v>
      </c>
      <c r="H1282" s="6" t="s">
        <v>38</v>
      </c>
      <c r="I1282" s="6" t="s">
        <v>38</v>
      </c>
      <c r="J1282" s="8" t="s">
        <v>1719</v>
      </c>
      <c r="K1282" s="5" t="s">
        <v>1720</v>
      </c>
      <c r="L1282" s="7" t="s">
        <v>1316</v>
      </c>
      <c r="M1282" s="9">
        <v>59800</v>
      </c>
      <c r="N1282" s="5" t="s">
        <v>552</v>
      </c>
      <c r="O1282" s="32">
        <v>44326.739903125</v>
      </c>
      <c r="P1282" s="33">
        <v>44326.7687945602</v>
      </c>
      <c r="Q1282" s="28" t="s">
        <v>38</v>
      </c>
      <c r="R1282" s="29" t="s">
        <v>38</v>
      </c>
      <c r="S1282" s="28" t="s">
        <v>554</v>
      </c>
      <c r="T1282" s="28" t="s">
        <v>597</v>
      </c>
      <c r="U1282" s="5" t="s">
        <v>556</v>
      </c>
      <c r="V1282" s="28" t="s">
        <v>721</v>
      </c>
      <c r="W1282" s="7" t="s">
        <v>4296</v>
      </c>
      <c r="X1282" s="7" t="s">
        <v>38</v>
      </c>
      <c r="Y1282" s="5" t="s">
        <v>530</v>
      </c>
      <c r="Z1282" s="5" t="s">
        <v>1846</v>
      </c>
      <c r="AA1282" s="6" t="s">
        <v>38</v>
      </c>
      <c r="AB1282" s="6" t="s">
        <v>38</v>
      </c>
      <c r="AC1282" s="6" t="s">
        <v>38</v>
      </c>
      <c r="AD1282" s="6" t="s">
        <v>38</v>
      </c>
      <c r="AE1282" s="6" t="s">
        <v>38</v>
      </c>
    </row>
    <row r="1283">
      <c r="A1283" s="28" t="s">
        <v>4297</v>
      </c>
      <c r="B1283" s="6" t="s">
        <v>4295</v>
      </c>
      <c r="C1283" s="6" t="s">
        <v>4024</v>
      </c>
      <c r="D1283" s="7" t="s">
        <v>4289</v>
      </c>
      <c r="E1283" s="28" t="s">
        <v>4290</v>
      </c>
      <c r="F1283" s="5" t="s">
        <v>22</v>
      </c>
      <c r="G1283" s="6" t="s">
        <v>287</v>
      </c>
      <c r="H1283" s="6" t="s">
        <v>38</v>
      </c>
      <c r="I1283" s="6" t="s">
        <v>38</v>
      </c>
      <c r="J1283" s="8" t="s">
        <v>1719</v>
      </c>
      <c r="K1283" s="5" t="s">
        <v>1720</v>
      </c>
      <c r="L1283" s="7" t="s">
        <v>1316</v>
      </c>
      <c r="M1283" s="9">
        <v>59810</v>
      </c>
      <c r="N1283" s="5" t="s">
        <v>552</v>
      </c>
      <c r="O1283" s="32">
        <v>44326.7399140046</v>
      </c>
      <c r="P1283" s="33">
        <v>44326.7687947569</v>
      </c>
      <c r="Q1283" s="28" t="s">
        <v>38</v>
      </c>
      <c r="R1283" s="29" t="s">
        <v>38</v>
      </c>
      <c r="S1283" s="28" t="s">
        <v>124</v>
      </c>
      <c r="T1283" s="28" t="s">
        <v>597</v>
      </c>
      <c r="U1283" s="5" t="s">
        <v>562</v>
      </c>
      <c r="V1283" s="28" t="s">
        <v>721</v>
      </c>
      <c r="W1283" s="7" t="s">
        <v>4298</v>
      </c>
      <c r="X1283" s="7" t="s">
        <v>38</v>
      </c>
      <c r="Y1283" s="5" t="s">
        <v>564</v>
      </c>
      <c r="Z1283" s="5" t="s">
        <v>1846</v>
      </c>
      <c r="AA1283" s="6" t="s">
        <v>38</v>
      </c>
      <c r="AB1283" s="6" t="s">
        <v>38</v>
      </c>
      <c r="AC1283" s="6" t="s">
        <v>38</v>
      </c>
      <c r="AD1283" s="6" t="s">
        <v>38</v>
      </c>
      <c r="AE1283" s="6" t="s">
        <v>38</v>
      </c>
    </row>
    <row r="1284">
      <c r="A1284" s="28" t="s">
        <v>4299</v>
      </c>
      <c r="B1284" s="6" t="s">
        <v>4300</v>
      </c>
      <c r="C1284" s="6" t="s">
        <v>1087</v>
      </c>
      <c r="D1284" s="7" t="s">
        <v>4289</v>
      </c>
      <c r="E1284" s="28" t="s">
        <v>4290</v>
      </c>
      <c r="F1284" s="5" t="s">
        <v>286</v>
      </c>
      <c r="G1284" s="6" t="s">
        <v>337</v>
      </c>
      <c r="H1284" s="6" t="s">
        <v>38</v>
      </c>
      <c r="I1284" s="6" t="s">
        <v>38</v>
      </c>
      <c r="J1284" s="8" t="s">
        <v>164</v>
      </c>
      <c r="K1284" s="5" t="s">
        <v>165</v>
      </c>
      <c r="L1284" s="7" t="s">
        <v>166</v>
      </c>
      <c r="M1284" s="9">
        <v>59820</v>
      </c>
      <c r="N1284" s="5" t="s">
        <v>123</v>
      </c>
      <c r="O1284" s="32">
        <v>44326.7399346065</v>
      </c>
      <c r="P1284" s="33">
        <v>44326.7687949074</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4301</v>
      </c>
      <c r="B1285" s="6" t="s">
        <v>4302</v>
      </c>
      <c r="C1285" s="6" t="s">
        <v>1087</v>
      </c>
      <c r="D1285" s="7" t="s">
        <v>4289</v>
      </c>
      <c r="E1285" s="28" t="s">
        <v>4290</v>
      </c>
      <c r="F1285" s="5" t="s">
        <v>286</v>
      </c>
      <c r="G1285" s="6" t="s">
        <v>337</v>
      </c>
      <c r="H1285" s="6" t="s">
        <v>38</v>
      </c>
      <c r="I1285" s="6" t="s">
        <v>38</v>
      </c>
      <c r="J1285" s="8" t="s">
        <v>1591</v>
      </c>
      <c r="K1285" s="5" t="s">
        <v>1592</v>
      </c>
      <c r="L1285" s="7" t="s">
        <v>173</v>
      </c>
      <c r="M1285" s="9">
        <v>59830</v>
      </c>
      <c r="N1285" s="5" t="s">
        <v>62</v>
      </c>
      <c r="O1285" s="32">
        <v>44326.7399348032</v>
      </c>
      <c r="P1285" s="33">
        <v>44326.7687951042</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4303</v>
      </c>
      <c r="B1286" s="6" t="s">
        <v>4304</v>
      </c>
      <c r="C1286" s="6" t="s">
        <v>1087</v>
      </c>
      <c r="D1286" s="7" t="s">
        <v>4289</v>
      </c>
      <c r="E1286" s="28" t="s">
        <v>4290</v>
      </c>
      <c r="F1286" s="5" t="s">
        <v>286</v>
      </c>
      <c r="G1286" s="6" t="s">
        <v>337</v>
      </c>
      <c r="H1286" s="6" t="s">
        <v>38</v>
      </c>
      <c r="I1286" s="6" t="s">
        <v>38</v>
      </c>
      <c r="J1286" s="8" t="s">
        <v>1591</v>
      </c>
      <c r="K1286" s="5" t="s">
        <v>1592</v>
      </c>
      <c r="L1286" s="7" t="s">
        <v>173</v>
      </c>
      <c r="M1286" s="9">
        <v>59840</v>
      </c>
      <c r="N1286" s="5" t="s">
        <v>62</v>
      </c>
      <c r="O1286" s="32">
        <v>44326.7399348032</v>
      </c>
      <c r="P1286" s="33">
        <v>44326.7687952894</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4305</v>
      </c>
      <c r="B1287" s="6" t="s">
        <v>4306</v>
      </c>
      <c r="C1287" s="6" t="s">
        <v>4307</v>
      </c>
      <c r="D1287" s="7" t="s">
        <v>4308</v>
      </c>
      <c r="E1287" s="28" t="s">
        <v>4309</v>
      </c>
      <c r="F1287" s="5" t="s">
        <v>286</v>
      </c>
      <c r="G1287" s="6" t="s">
        <v>337</v>
      </c>
      <c r="H1287" s="6" t="s">
        <v>38</v>
      </c>
      <c r="I1287" s="6" t="s">
        <v>38</v>
      </c>
      <c r="J1287" s="8" t="s">
        <v>782</v>
      </c>
      <c r="K1287" s="5" t="s">
        <v>783</v>
      </c>
      <c r="L1287" s="7" t="s">
        <v>784</v>
      </c>
      <c r="M1287" s="9">
        <v>59850</v>
      </c>
      <c r="N1287" s="5" t="s">
        <v>123</v>
      </c>
      <c r="O1287" s="32">
        <v>44326.7411141204</v>
      </c>
      <c r="P1287" s="33">
        <v>44326.7492747685</v>
      </c>
      <c r="Q1287" s="28" t="s">
        <v>38</v>
      </c>
      <c r="R1287" s="29" t="s">
        <v>38</v>
      </c>
      <c r="S1287" s="28" t="s">
        <v>63</v>
      </c>
      <c r="T1287" s="28" t="s">
        <v>38</v>
      </c>
      <c r="U1287" s="5" t="s">
        <v>38</v>
      </c>
      <c r="V1287" s="28" t="s">
        <v>1045</v>
      </c>
      <c r="W1287" s="7" t="s">
        <v>38</v>
      </c>
      <c r="X1287" s="7" t="s">
        <v>38</v>
      </c>
      <c r="Y1287" s="5" t="s">
        <v>38</v>
      </c>
      <c r="Z1287" s="5" t="s">
        <v>38</v>
      </c>
      <c r="AA1287" s="6" t="s">
        <v>38</v>
      </c>
      <c r="AB1287" s="6" t="s">
        <v>38</v>
      </c>
      <c r="AC1287" s="6" t="s">
        <v>38</v>
      </c>
      <c r="AD1287" s="6" t="s">
        <v>38</v>
      </c>
      <c r="AE1287" s="6" t="s">
        <v>38</v>
      </c>
    </row>
    <row r="1288">
      <c r="A1288" s="28" t="s">
        <v>4310</v>
      </c>
      <c r="B1288" s="6" t="s">
        <v>4311</v>
      </c>
      <c r="C1288" s="6" t="s">
        <v>852</v>
      </c>
      <c r="D1288" s="7" t="s">
        <v>4312</v>
      </c>
      <c r="E1288" s="28" t="s">
        <v>4313</v>
      </c>
      <c r="F1288" s="5" t="s">
        <v>286</v>
      </c>
      <c r="G1288" s="6" t="s">
        <v>441</v>
      </c>
      <c r="H1288" s="6" t="s">
        <v>753</v>
      </c>
      <c r="I1288" s="6" t="s">
        <v>38</v>
      </c>
      <c r="J1288" s="8" t="s">
        <v>1571</v>
      </c>
      <c r="K1288" s="5" t="s">
        <v>1572</v>
      </c>
      <c r="L1288" s="7" t="s">
        <v>1573</v>
      </c>
      <c r="M1288" s="9">
        <v>59860</v>
      </c>
      <c r="N1288" s="5" t="s">
        <v>62</v>
      </c>
      <c r="O1288" s="32">
        <v>44326.7474959144</v>
      </c>
      <c r="P1288" s="33">
        <v>44326.8000159722</v>
      </c>
      <c r="Q1288" s="28" t="s">
        <v>38</v>
      </c>
      <c r="R1288" s="29" t="s">
        <v>38</v>
      </c>
      <c r="S1288" s="28" t="s">
        <v>63</v>
      </c>
      <c r="T1288" s="28" t="s">
        <v>38</v>
      </c>
      <c r="U1288" s="5" t="s">
        <v>38</v>
      </c>
      <c r="V1288" s="28" t="s">
        <v>1015</v>
      </c>
      <c r="W1288" s="7" t="s">
        <v>38</v>
      </c>
      <c r="X1288" s="7" t="s">
        <v>38</v>
      </c>
      <c r="Y1288" s="5" t="s">
        <v>38</v>
      </c>
      <c r="Z1288" s="5" t="s">
        <v>38</v>
      </c>
      <c r="AA1288" s="6" t="s">
        <v>38</v>
      </c>
      <c r="AB1288" s="6" t="s">
        <v>38</v>
      </c>
      <c r="AC1288" s="6" t="s">
        <v>38</v>
      </c>
      <c r="AD1288" s="6" t="s">
        <v>38</v>
      </c>
      <c r="AE1288" s="6" t="s">
        <v>38</v>
      </c>
    </row>
    <row r="1289">
      <c r="A1289" s="28" t="s">
        <v>4314</v>
      </c>
      <c r="B1289" s="6" t="s">
        <v>4315</v>
      </c>
      <c r="C1289" s="6" t="s">
        <v>852</v>
      </c>
      <c r="D1289" s="7" t="s">
        <v>4312</v>
      </c>
      <c r="E1289" s="28" t="s">
        <v>4313</v>
      </c>
      <c r="F1289" s="5" t="s">
        <v>4316</v>
      </c>
      <c r="G1289" s="6" t="s">
        <v>337</v>
      </c>
      <c r="H1289" s="6" t="s">
        <v>38</v>
      </c>
      <c r="I1289" s="6" t="s">
        <v>38</v>
      </c>
      <c r="J1289" s="8" t="s">
        <v>1123</v>
      </c>
      <c r="K1289" s="5" t="s">
        <v>1124</v>
      </c>
      <c r="L1289" s="7" t="s">
        <v>1125</v>
      </c>
      <c r="M1289" s="9">
        <v>59870</v>
      </c>
      <c r="N1289" s="5" t="s">
        <v>123</v>
      </c>
      <c r="O1289" s="32">
        <v>44326.7475145486</v>
      </c>
      <c r="P1289" s="33">
        <v>44326.800016169</v>
      </c>
      <c r="Q1289" s="28" t="s">
        <v>38</v>
      </c>
      <c r="R1289" s="29" t="s">
        <v>38</v>
      </c>
      <c r="S1289" s="28" t="s">
        <v>63</v>
      </c>
      <c r="T1289" s="28" t="s">
        <v>38</v>
      </c>
      <c r="U1289" s="5" t="s">
        <v>38</v>
      </c>
      <c r="V1289" s="28" t="s">
        <v>1015</v>
      </c>
      <c r="W1289" s="7" t="s">
        <v>38</v>
      </c>
      <c r="X1289" s="7" t="s">
        <v>38</v>
      </c>
      <c r="Y1289" s="5" t="s">
        <v>38</v>
      </c>
      <c r="Z1289" s="5" t="s">
        <v>38</v>
      </c>
      <c r="AA1289" s="6" t="s">
        <v>38</v>
      </c>
      <c r="AB1289" s="6" t="s">
        <v>38</v>
      </c>
      <c r="AC1289" s="6" t="s">
        <v>38</v>
      </c>
      <c r="AD1289" s="6" t="s">
        <v>38</v>
      </c>
      <c r="AE1289" s="6" t="s">
        <v>38</v>
      </c>
    </row>
    <row r="1290">
      <c r="A1290" s="28" t="s">
        <v>4317</v>
      </c>
      <c r="B1290" s="6" t="s">
        <v>4318</v>
      </c>
      <c r="C1290" s="6" t="s">
        <v>852</v>
      </c>
      <c r="D1290" s="7" t="s">
        <v>4312</v>
      </c>
      <c r="E1290" s="28" t="s">
        <v>4313</v>
      </c>
      <c r="F1290" s="5" t="s">
        <v>4316</v>
      </c>
      <c r="G1290" s="6" t="s">
        <v>337</v>
      </c>
      <c r="H1290" s="6" t="s">
        <v>38</v>
      </c>
      <c r="I1290" s="6" t="s">
        <v>38</v>
      </c>
      <c r="J1290" s="8" t="s">
        <v>1300</v>
      </c>
      <c r="K1290" s="5" t="s">
        <v>1301</v>
      </c>
      <c r="L1290" s="7" t="s">
        <v>1302</v>
      </c>
      <c r="M1290" s="9">
        <v>59880</v>
      </c>
      <c r="N1290" s="5" t="s">
        <v>62</v>
      </c>
      <c r="O1290" s="32">
        <v>44326.7431677894</v>
      </c>
      <c r="P1290" s="33">
        <v>44326.8000152431</v>
      </c>
      <c r="Q1290" s="28" t="s">
        <v>38</v>
      </c>
      <c r="R1290" s="29" t="s">
        <v>38</v>
      </c>
      <c r="S1290" s="28" t="s">
        <v>63</v>
      </c>
      <c r="T1290" s="28" t="s">
        <v>38</v>
      </c>
      <c r="U1290" s="5" t="s">
        <v>38</v>
      </c>
      <c r="V1290" s="28" t="s">
        <v>1015</v>
      </c>
      <c r="W1290" s="7" t="s">
        <v>38</v>
      </c>
      <c r="X1290" s="7" t="s">
        <v>38</v>
      </c>
      <c r="Y1290" s="5" t="s">
        <v>38</v>
      </c>
      <c r="Z1290" s="5" t="s">
        <v>38</v>
      </c>
      <c r="AA1290" s="6" t="s">
        <v>38</v>
      </c>
      <c r="AB1290" s="6" t="s">
        <v>38</v>
      </c>
      <c r="AC1290" s="6" t="s">
        <v>38</v>
      </c>
      <c r="AD1290" s="6" t="s">
        <v>38</v>
      </c>
      <c r="AE1290" s="6" t="s">
        <v>38</v>
      </c>
    </row>
    <row r="1291">
      <c r="A1291" s="28" t="s">
        <v>4319</v>
      </c>
      <c r="B1291" s="6" t="s">
        <v>4320</v>
      </c>
      <c r="C1291" s="6" t="s">
        <v>852</v>
      </c>
      <c r="D1291" s="7" t="s">
        <v>4312</v>
      </c>
      <c r="E1291" s="28" t="s">
        <v>4313</v>
      </c>
      <c r="F1291" s="5" t="s">
        <v>286</v>
      </c>
      <c r="G1291" s="6" t="s">
        <v>287</v>
      </c>
      <c r="H1291" s="6" t="s">
        <v>38</v>
      </c>
      <c r="I1291" s="6" t="s">
        <v>38</v>
      </c>
      <c r="J1291" s="8" t="s">
        <v>1300</v>
      </c>
      <c r="K1291" s="5" t="s">
        <v>1301</v>
      </c>
      <c r="L1291" s="7" t="s">
        <v>1302</v>
      </c>
      <c r="M1291" s="9">
        <v>59890</v>
      </c>
      <c r="N1291" s="5" t="s">
        <v>52</v>
      </c>
      <c r="O1291" s="32">
        <v>44326.7432927894</v>
      </c>
      <c r="P1291" s="33">
        <v>44326.8000154282</v>
      </c>
      <c r="Q1291" s="28" t="s">
        <v>38</v>
      </c>
      <c r="R1291" s="29" t="s">
        <v>4321</v>
      </c>
      <c r="S1291" s="28" t="s">
        <v>63</v>
      </c>
      <c r="T1291" s="28" t="s">
        <v>38</v>
      </c>
      <c r="U1291" s="5" t="s">
        <v>38</v>
      </c>
      <c r="V1291" s="28" t="s">
        <v>1015</v>
      </c>
      <c r="W1291" s="7" t="s">
        <v>38</v>
      </c>
      <c r="X1291" s="7" t="s">
        <v>38</v>
      </c>
      <c r="Y1291" s="5" t="s">
        <v>38</v>
      </c>
      <c r="Z1291" s="5" t="s">
        <v>38</v>
      </c>
      <c r="AA1291" s="6" t="s">
        <v>38</v>
      </c>
      <c r="AB1291" s="6" t="s">
        <v>38</v>
      </c>
      <c r="AC1291" s="6" t="s">
        <v>38</v>
      </c>
      <c r="AD1291" s="6" t="s">
        <v>38</v>
      </c>
      <c r="AE1291" s="6" t="s">
        <v>38</v>
      </c>
    </row>
    <row r="1292">
      <c r="A1292" s="28" t="s">
        <v>4322</v>
      </c>
      <c r="B1292" s="6" t="s">
        <v>4323</v>
      </c>
      <c r="C1292" s="6" t="s">
        <v>852</v>
      </c>
      <c r="D1292" s="7" t="s">
        <v>4312</v>
      </c>
      <c r="E1292" s="28" t="s">
        <v>4313</v>
      </c>
      <c r="F1292" s="5" t="s">
        <v>286</v>
      </c>
      <c r="G1292" s="6" t="s">
        <v>287</v>
      </c>
      <c r="H1292" s="6" t="s">
        <v>38</v>
      </c>
      <c r="I1292" s="6" t="s">
        <v>38</v>
      </c>
      <c r="J1292" s="8" t="s">
        <v>1012</v>
      </c>
      <c r="K1292" s="5" t="s">
        <v>1013</v>
      </c>
      <c r="L1292" s="7" t="s">
        <v>1014</v>
      </c>
      <c r="M1292" s="9">
        <v>59900</v>
      </c>
      <c r="N1292" s="5" t="s">
        <v>62</v>
      </c>
      <c r="O1292" s="32">
        <v>44326.7432929398</v>
      </c>
      <c r="P1292" s="33">
        <v>44326.8000154282</v>
      </c>
      <c r="Q1292" s="28" t="s">
        <v>38</v>
      </c>
      <c r="R1292" s="29" t="s">
        <v>38</v>
      </c>
      <c r="S1292" s="28" t="s">
        <v>63</v>
      </c>
      <c r="T1292" s="28" t="s">
        <v>38</v>
      </c>
      <c r="U1292" s="5" t="s">
        <v>38</v>
      </c>
      <c r="V1292" s="28" t="s">
        <v>1015</v>
      </c>
      <c r="W1292" s="7" t="s">
        <v>38</v>
      </c>
      <c r="X1292" s="7" t="s">
        <v>38</v>
      </c>
      <c r="Y1292" s="5" t="s">
        <v>38</v>
      </c>
      <c r="Z1292" s="5" t="s">
        <v>38</v>
      </c>
      <c r="AA1292" s="6" t="s">
        <v>38</v>
      </c>
      <c r="AB1292" s="6" t="s">
        <v>38</v>
      </c>
      <c r="AC1292" s="6" t="s">
        <v>38</v>
      </c>
      <c r="AD1292" s="6" t="s">
        <v>38</v>
      </c>
      <c r="AE1292" s="6" t="s">
        <v>38</v>
      </c>
    </row>
    <row r="1293">
      <c r="A1293" s="28" t="s">
        <v>4324</v>
      </c>
      <c r="B1293" s="6" t="s">
        <v>4325</v>
      </c>
      <c r="C1293" s="6" t="s">
        <v>852</v>
      </c>
      <c r="D1293" s="7" t="s">
        <v>4312</v>
      </c>
      <c r="E1293" s="28" t="s">
        <v>4313</v>
      </c>
      <c r="F1293" s="5" t="s">
        <v>286</v>
      </c>
      <c r="G1293" s="6" t="s">
        <v>287</v>
      </c>
      <c r="H1293" s="6" t="s">
        <v>38</v>
      </c>
      <c r="I1293" s="6" t="s">
        <v>38</v>
      </c>
      <c r="J1293" s="8" t="s">
        <v>995</v>
      </c>
      <c r="K1293" s="5" t="s">
        <v>996</v>
      </c>
      <c r="L1293" s="7" t="s">
        <v>997</v>
      </c>
      <c r="M1293" s="9">
        <v>59910</v>
      </c>
      <c r="N1293" s="5" t="s">
        <v>123</v>
      </c>
      <c r="O1293" s="32">
        <v>44326.7432929398</v>
      </c>
      <c r="P1293" s="33">
        <v>44326.8115003472</v>
      </c>
      <c r="Q1293" s="28" t="s">
        <v>38</v>
      </c>
      <c r="R1293" s="29" t="s">
        <v>38</v>
      </c>
      <c r="S1293" s="28" t="s">
        <v>63</v>
      </c>
      <c r="T1293" s="28" t="s">
        <v>38</v>
      </c>
      <c r="U1293" s="5" t="s">
        <v>38</v>
      </c>
      <c r="V1293" s="28" t="s">
        <v>146</v>
      </c>
      <c r="W1293" s="7" t="s">
        <v>38</v>
      </c>
      <c r="X1293" s="7" t="s">
        <v>38</v>
      </c>
      <c r="Y1293" s="5" t="s">
        <v>38</v>
      </c>
      <c r="Z1293" s="5" t="s">
        <v>38</v>
      </c>
      <c r="AA1293" s="6" t="s">
        <v>38</v>
      </c>
      <c r="AB1293" s="6" t="s">
        <v>38</v>
      </c>
      <c r="AC1293" s="6" t="s">
        <v>38</v>
      </c>
      <c r="AD1293" s="6" t="s">
        <v>38</v>
      </c>
      <c r="AE1293" s="6" t="s">
        <v>38</v>
      </c>
    </row>
    <row r="1294">
      <c r="A1294" s="28" t="s">
        <v>4326</v>
      </c>
      <c r="B1294" s="6" t="s">
        <v>4327</v>
      </c>
      <c r="C1294" s="6" t="s">
        <v>852</v>
      </c>
      <c r="D1294" s="7" t="s">
        <v>4312</v>
      </c>
      <c r="E1294" s="28" t="s">
        <v>4313</v>
      </c>
      <c r="F1294" s="5" t="s">
        <v>286</v>
      </c>
      <c r="G1294" s="6" t="s">
        <v>287</v>
      </c>
      <c r="H1294" s="6" t="s">
        <v>38</v>
      </c>
      <c r="I1294" s="6" t="s">
        <v>38</v>
      </c>
      <c r="J1294" s="8" t="s">
        <v>995</v>
      </c>
      <c r="K1294" s="5" t="s">
        <v>996</v>
      </c>
      <c r="L1294" s="7" t="s">
        <v>997</v>
      </c>
      <c r="M1294" s="9">
        <v>59920</v>
      </c>
      <c r="N1294" s="5" t="s">
        <v>123</v>
      </c>
      <c r="O1294" s="32">
        <v>44326.7432931366</v>
      </c>
      <c r="P1294" s="33">
        <v>44326.8115007292</v>
      </c>
      <c r="Q1294" s="28" t="s">
        <v>38</v>
      </c>
      <c r="R1294" s="29" t="s">
        <v>38</v>
      </c>
      <c r="S1294" s="28" t="s">
        <v>63</v>
      </c>
      <c r="T1294" s="28" t="s">
        <v>38</v>
      </c>
      <c r="U1294" s="5" t="s">
        <v>38</v>
      </c>
      <c r="V1294" s="28" t="s">
        <v>146</v>
      </c>
      <c r="W1294" s="7" t="s">
        <v>38</v>
      </c>
      <c r="X1294" s="7" t="s">
        <v>38</v>
      </c>
      <c r="Y1294" s="5" t="s">
        <v>38</v>
      </c>
      <c r="Z1294" s="5" t="s">
        <v>38</v>
      </c>
      <c r="AA1294" s="6" t="s">
        <v>38</v>
      </c>
      <c r="AB1294" s="6" t="s">
        <v>38</v>
      </c>
      <c r="AC1294" s="6" t="s">
        <v>38</v>
      </c>
      <c r="AD1294" s="6" t="s">
        <v>38</v>
      </c>
      <c r="AE1294" s="6" t="s">
        <v>38</v>
      </c>
    </row>
    <row r="1295">
      <c r="A1295" s="28" t="s">
        <v>4328</v>
      </c>
      <c r="B1295" s="6" t="s">
        <v>4329</v>
      </c>
      <c r="C1295" s="6" t="s">
        <v>852</v>
      </c>
      <c r="D1295" s="7" t="s">
        <v>4312</v>
      </c>
      <c r="E1295" s="28" t="s">
        <v>4313</v>
      </c>
      <c r="F1295" s="5" t="s">
        <v>286</v>
      </c>
      <c r="G1295" s="6" t="s">
        <v>287</v>
      </c>
      <c r="H1295" s="6" t="s">
        <v>38</v>
      </c>
      <c r="I1295" s="6" t="s">
        <v>38</v>
      </c>
      <c r="J1295" s="8" t="s">
        <v>4330</v>
      </c>
      <c r="K1295" s="5" t="s">
        <v>4331</v>
      </c>
      <c r="L1295" s="7" t="s">
        <v>4332</v>
      </c>
      <c r="M1295" s="9">
        <v>59930</v>
      </c>
      <c r="N1295" s="5" t="s">
        <v>267</v>
      </c>
      <c r="O1295" s="32">
        <v>44326.7432931366</v>
      </c>
      <c r="P1295" s="33">
        <v>44326.8221546644</v>
      </c>
      <c r="Q1295" s="28" t="s">
        <v>38</v>
      </c>
      <c r="R1295" s="29" t="s">
        <v>38</v>
      </c>
      <c r="S1295" s="28" t="s">
        <v>554</v>
      </c>
      <c r="T1295" s="28" t="s">
        <v>38</v>
      </c>
      <c r="U1295" s="5" t="s">
        <v>38</v>
      </c>
      <c r="V1295" s="28" t="s">
        <v>721</v>
      </c>
      <c r="W1295" s="7" t="s">
        <v>38</v>
      </c>
      <c r="X1295" s="7" t="s">
        <v>38</v>
      </c>
      <c r="Y1295" s="5" t="s">
        <v>38</v>
      </c>
      <c r="Z1295" s="5" t="s">
        <v>38</v>
      </c>
      <c r="AA1295" s="6" t="s">
        <v>38</v>
      </c>
      <c r="AB1295" s="6" t="s">
        <v>38</v>
      </c>
      <c r="AC1295" s="6" t="s">
        <v>38</v>
      </c>
      <c r="AD1295" s="6" t="s">
        <v>38</v>
      </c>
      <c r="AE1295" s="6" t="s">
        <v>38</v>
      </c>
    </row>
    <row r="1296">
      <c r="A1296" s="28" t="s">
        <v>4333</v>
      </c>
      <c r="B1296" s="6" t="s">
        <v>4334</v>
      </c>
      <c r="C1296" s="6" t="s">
        <v>852</v>
      </c>
      <c r="D1296" s="7" t="s">
        <v>4312</v>
      </c>
      <c r="E1296" s="28" t="s">
        <v>4313</v>
      </c>
      <c r="F1296" s="5" t="s">
        <v>22</v>
      </c>
      <c r="G1296" s="6" t="s">
        <v>287</v>
      </c>
      <c r="H1296" s="6" t="s">
        <v>38</v>
      </c>
      <c r="I1296" s="6" t="s">
        <v>38</v>
      </c>
      <c r="J1296" s="8" t="s">
        <v>4330</v>
      </c>
      <c r="K1296" s="5" t="s">
        <v>4331</v>
      </c>
      <c r="L1296" s="7" t="s">
        <v>4332</v>
      </c>
      <c r="M1296" s="9">
        <v>59940</v>
      </c>
      <c r="N1296" s="5" t="s">
        <v>267</v>
      </c>
      <c r="O1296" s="32">
        <v>44326.7432933218</v>
      </c>
      <c r="P1296" s="33">
        <v>44326.8221550116</v>
      </c>
      <c r="Q1296" s="28" t="s">
        <v>38</v>
      </c>
      <c r="R1296" s="29" t="s">
        <v>38</v>
      </c>
      <c r="S1296" s="28" t="s">
        <v>554</v>
      </c>
      <c r="T1296" s="28" t="s">
        <v>555</v>
      </c>
      <c r="U1296" s="5" t="s">
        <v>556</v>
      </c>
      <c r="V1296" s="28" t="s">
        <v>721</v>
      </c>
      <c r="W1296" s="7" t="s">
        <v>4335</v>
      </c>
      <c r="X1296" s="7" t="s">
        <v>38</v>
      </c>
      <c r="Y1296" s="5" t="s">
        <v>530</v>
      </c>
      <c r="Z1296" s="5" t="s">
        <v>38</v>
      </c>
      <c r="AA1296" s="6" t="s">
        <v>38</v>
      </c>
      <c r="AB1296" s="6" t="s">
        <v>38</v>
      </c>
      <c r="AC1296" s="6" t="s">
        <v>38</v>
      </c>
      <c r="AD1296" s="6" t="s">
        <v>38</v>
      </c>
      <c r="AE1296" s="6" t="s">
        <v>38</v>
      </c>
    </row>
    <row r="1297">
      <c r="A1297" s="28" t="s">
        <v>4336</v>
      </c>
      <c r="B1297" s="6" t="s">
        <v>4334</v>
      </c>
      <c r="C1297" s="6" t="s">
        <v>852</v>
      </c>
      <c r="D1297" s="7" t="s">
        <v>4312</v>
      </c>
      <c r="E1297" s="28" t="s">
        <v>4313</v>
      </c>
      <c r="F1297" s="5" t="s">
        <v>22</v>
      </c>
      <c r="G1297" s="6" t="s">
        <v>287</v>
      </c>
      <c r="H1297" s="6" t="s">
        <v>38</v>
      </c>
      <c r="I1297" s="6" t="s">
        <v>38</v>
      </c>
      <c r="J1297" s="8" t="s">
        <v>4330</v>
      </c>
      <c r="K1297" s="5" t="s">
        <v>4331</v>
      </c>
      <c r="L1297" s="7" t="s">
        <v>4332</v>
      </c>
      <c r="M1297" s="9">
        <v>59950</v>
      </c>
      <c r="N1297" s="5" t="s">
        <v>267</v>
      </c>
      <c r="O1297" s="32">
        <v>44326.7433143171</v>
      </c>
      <c r="P1297" s="33">
        <v>44326.8221552083</v>
      </c>
      <c r="Q1297" s="28" t="s">
        <v>38</v>
      </c>
      <c r="R1297" s="29" t="s">
        <v>38</v>
      </c>
      <c r="S1297" s="28" t="s">
        <v>124</v>
      </c>
      <c r="T1297" s="28" t="s">
        <v>555</v>
      </c>
      <c r="U1297" s="5" t="s">
        <v>562</v>
      </c>
      <c r="V1297" s="28" t="s">
        <v>721</v>
      </c>
      <c r="W1297" s="7" t="s">
        <v>4337</v>
      </c>
      <c r="X1297" s="7" t="s">
        <v>38</v>
      </c>
      <c r="Y1297" s="5" t="s">
        <v>564</v>
      </c>
      <c r="Z1297" s="5" t="s">
        <v>38</v>
      </c>
      <c r="AA1297" s="6" t="s">
        <v>38</v>
      </c>
      <c r="AB1297" s="6" t="s">
        <v>38</v>
      </c>
      <c r="AC1297" s="6" t="s">
        <v>38</v>
      </c>
      <c r="AD1297" s="6" t="s">
        <v>38</v>
      </c>
      <c r="AE1297" s="6" t="s">
        <v>38</v>
      </c>
    </row>
    <row r="1298">
      <c r="A1298" s="28" t="s">
        <v>4338</v>
      </c>
      <c r="B1298" s="6" t="s">
        <v>4339</v>
      </c>
      <c r="C1298" s="6" t="s">
        <v>4340</v>
      </c>
      <c r="D1298" s="7" t="s">
        <v>4341</v>
      </c>
      <c r="E1298" s="28" t="s">
        <v>4342</v>
      </c>
      <c r="F1298" s="5" t="s">
        <v>22</v>
      </c>
      <c r="G1298" s="6" t="s">
        <v>287</v>
      </c>
      <c r="H1298" s="6" t="s">
        <v>38</v>
      </c>
      <c r="I1298" s="6" t="s">
        <v>38</v>
      </c>
      <c r="J1298" s="8" t="s">
        <v>4343</v>
      </c>
      <c r="K1298" s="5" t="s">
        <v>4344</v>
      </c>
      <c r="L1298" s="7" t="s">
        <v>1316</v>
      </c>
      <c r="M1298" s="9">
        <v>59960</v>
      </c>
      <c r="N1298" s="5" t="s">
        <v>720</v>
      </c>
      <c r="O1298" s="32">
        <v>44326.744075463</v>
      </c>
      <c r="P1298" s="33">
        <v>44326.7616111921</v>
      </c>
      <c r="Q1298" s="28" t="s">
        <v>38</v>
      </c>
      <c r="R1298" s="29" t="s">
        <v>38</v>
      </c>
      <c r="S1298" s="28" t="s">
        <v>124</v>
      </c>
      <c r="T1298" s="28" t="s">
        <v>555</v>
      </c>
      <c r="U1298" s="5" t="s">
        <v>562</v>
      </c>
      <c r="V1298" s="28" t="s">
        <v>275</v>
      </c>
      <c r="W1298" s="7" t="s">
        <v>4345</v>
      </c>
      <c r="X1298" s="7" t="s">
        <v>38</v>
      </c>
      <c r="Y1298" s="5" t="s">
        <v>530</v>
      </c>
      <c r="Z1298" s="5" t="s">
        <v>38</v>
      </c>
      <c r="AA1298" s="6" t="s">
        <v>38</v>
      </c>
      <c r="AB1298" s="6" t="s">
        <v>38</v>
      </c>
      <c r="AC1298" s="6" t="s">
        <v>38</v>
      </c>
      <c r="AD1298" s="6" t="s">
        <v>38</v>
      </c>
      <c r="AE1298" s="6" t="s">
        <v>38</v>
      </c>
    </row>
    <row r="1299">
      <c r="A1299" s="28" t="s">
        <v>4346</v>
      </c>
      <c r="B1299" s="6" t="s">
        <v>4347</v>
      </c>
      <c r="C1299" s="6" t="s">
        <v>4340</v>
      </c>
      <c r="D1299" s="7" t="s">
        <v>4341</v>
      </c>
      <c r="E1299" s="28" t="s">
        <v>4342</v>
      </c>
      <c r="F1299" s="5" t="s">
        <v>22</v>
      </c>
      <c r="G1299" s="6" t="s">
        <v>287</v>
      </c>
      <c r="H1299" s="6" t="s">
        <v>38</v>
      </c>
      <c r="I1299" s="6" t="s">
        <v>38</v>
      </c>
      <c r="J1299" s="8" t="s">
        <v>1727</v>
      </c>
      <c r="K1299" s="5" t="s">
        <v>1728</v>
      </c>
      <c r="L1299" s="7" t="s">
        <v>569</v>
      </c>
      <c r="M1299" s="9">
        <v>59970</v>
      </c>
      <c r="N1299" s="5" t="s">
        <v>606</v>
      </c>
      <c r="O1299" s="32">
        <v>44326.7492389699</v>
      </c>
      <c r="P1299" s="33">
        <v>44326.7616113773</v>
      </c>
      <c r="Q1299" s="28" t="s">
        <v>38</v>
      </c>
      <c r="R1299" s="29" t="s">
        <v>38</v>
      </c>
      <c r="S1299" s="28" t="s">
        <v>124</v>
      </c>
      <c r="T1299" s="28" t="s">
        <v>1554</v>
      </c>
      <c r="U1299" s="5" t="s">
        <v>562</v>
      </c>
      <c r="V1299" s="28" t="s">
        <v>275</v>
      </c>
      <c r="W1299" s="7" t="s">
        <v>4348</v>
      </c>
      <c r="X1299" s="7" t="s">
        <v>38</v>
      </c>
      <c r="Y1299" s="5" t="s">
        <v>530</v>
      </c>
      <c r="Z1299" s="5" t="s">
        <v>38</v>
      </c>
      <c r="AA1299" s="6" t="s">
        <v>38</v>
      </c>
      <c r="AB1299" s="6" t="s">
        <v>38</v>
      </c>
      <c r="AC1299" s="6" t="s">
        <v>38</v>
      </c>
      <c r="AD1299" s="6" t="s">
        <v>38</v>
      </c>
      <c r="AE1299" s="6" t="s">
        <v>38</v>
      </c>
    </row>
    <row r="1300">
      <c r="A1300" s="28" t="s">
        <v>4349</v>
      </c>
      <c r="B1300" s="6" t="s">
        <v>4350</v>
      </c>
      <c r="C1300" s="6" t="s">
        <v>1087</v>
      </c>
      <c r="D1300" s="7" t="s">
        <v>4341</v>
      </c>
      <c r="E1300" s="28" t="s">
        <v>4342</v>
      </c>
      <c r="F1300" s="5" t="s">
        <v>22</v>
      </c>
      <c r="G1300" s="6" t="s">
        <v>38</v>
      </c>
      <c r="H1300" s="6" t="s">
        <v>38</v>
      </c>
      <c r="I1300" s="6" t="s">
        <v>38</v>
      </c>
      <c r="J1300" s="8" t="s">
        <v>2390</v>
      </c>
      <c r="K1300" s="5" t="s">
        <v>2391</v>
      </c>
      <c r="L1300" s="7" t="s">
        <v>2392</v>
      </c>
      <c r="M1300" s="9">
        <v>59980</v>
      </c>
      <c r="N1300" s="5" t="s">
        <v>123</v>
      </c>
      <c r="O1300" s="32">
        <v>44326.7446981134</v>
      </c>
      <c r="P1300" s="33">
        <v>44326.7616115394</v>
      </c>
      <c r="Q1300" s="28" t="s">
        <v>38</v>
      </c>
      <c r="R1300" s="29" t="s">
        <v>38</v>
      </c>
      <c r="S1300" s="28" t="s">
        <v>124</v>
      </c>
      <c r="T1300" s="28" t="s">
        <v>2393</v>
      </c>
      <c r="U1300" s="5" t="s">
        <v>2198</v>
      </c>
      <c r="V1300" s="28" t="s">
        <v>275</v>
      </c>
      <c r="W1300" s="7" t="s">
        <v>2471</v>
      </c>
      <c r="X1300" s="7" t="s">
        <v>38</v>
      </c>
      <c r="Y1300" s="5" t="s">
        <v>530</v>
      </c>
      <c r="Z1300" s="5" t="s">
        <v>38</v>
      </c>
      <c r="AA1300" s="6" t="s">
        <v>38</v>
      </c>
      <c r="AB1300" s="6" t="s">
        <v>38</v>
      </c>
      <c r="AC1300" s="6" t="s">
        <v>38</v>
      </c>
      <c r="AD1300" s="6" t="s">
        <v>38</v>
      </c>
      <c r="AE1300" s="6" t="s">
        <v>38</v>
      </c>
    </row>
    <row r="1301">
      <c r="A1301" s="28" t="s">
        <v>4351</v>
      </c>
      <c r="B1301" s="6" t="s">
        <v>4352</v>
      </c>
      <c r="C1301" s="6" t="s">
        <v>1087</v>
      </c>
      <c r="D1301" s="7" t="s">
        <v>4341</v>
      </c>
      <c r="E1301" s="28" t="s">
        <v>4342</v>
      </c>
      <c r="F1301" s="5" t="s">
        <v>286</v>
      </c>
      <c r="G1301" s="6" t="s">
        <v>337</v>
      </c>
      <c r="H1301" s="6" t="s">
        <v>38</v>
      </c>
      <c r="I1301" s="6" t="s">
        <v>38</v>
      </c>
      <c r="J1301" s="8" t="s">
        <v>995</v>
      </c>
      <c r="K1301" s="5" t="s">
        <v>996</v>
      </c>
      <c r="L1301" s="7" t="s">
        <v>997</v>
      </c>
      <c r="M1301" s="9">
        <v>59990</v>
      </c>
      <c r="N1301" s="5" t="s">
        <v>123</v>
      </c>
      <c r="O1301" s="32">
        <v>44326.7447471065</v>
      </c>
      <c r="P1301" s="33">
        <v>44326.7616117245</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4353</v>
      </c>
      <c r="B1302" s="6" t="s">
        <v>4354</v>
      </c>
      <c r="C1302" s="6" t="s">
        <v>1087</v>
      </c>
      <c r="D1302" s="7" t="s">
        <v>4341</v>
      </c>
      <c r="E1302" s="28" t="s">
        <v>4342</v>
      </c>
      <c r="F1302" s="5" t="s">
        <v>22</v>
      </c>
      <c r="G1302" s="6" t="s">
        <v>287</v>
      </c>
      <c r="H1302" s="6" t="s">
        <v>38</v>
      </c>
      <c r="I1302" s="6" t="s">
        <v>38</v>
      </c>
      <c r="J1302" s="8" t="s">
        <v>1727</v>
      </c>
      <c r="K1302" s="5" t="s">
        <v>1728</v>
      </c>
      <c r="L1302" s="7" t="s">
        <v>569</v>
      </c>
      <c r="M1302" s="9">
        <v>60000</v>
      </c>
      <c r="N1302" s="5" t="s">
        <v>720</v>
      </c>
      <c r="O1302" s="32">
        <v>44326.7447473032</v>
      </c>
      <c r="P1302" s="33">
        <v>44326.7616121181</v>
      </c>
      <c r="Q1302" s="28" t="s">
        <v>38</v>
      </c>
      <c r="R1302" s="29" t="s">
        <v>38</v>
      </c>
      <c r="S1302" s="28" t="s">
        <v>124</v>
      </c>
      <c r="T1302" s="28" t="s">
        <v>525</v>
      </c>
      <c r="U1302" s="5" t="s">
        <v>526</v>
      </c>
      <c r="V1302" s="28" t="s">
        <v>275</v>
      </c>
      <c r="W1302" s="7" t="s">
        <v>4355</v>
      </c>
      <c r="X1302" s="7" t="s">
        <v>38</v>
      </c>
      <c r="Y1302" s="5" t="s">
        <v>530</v>
      </c>
      <c r="Z1302" s="5" t="s">
        <v>38</v>
      </c>
      <c r="AA1302" s="6" t="s">
        <v>38</v>
      </c>
      <c r="AB1302" s="6" t="s">
        <v>38</v>
      </c>
      <c r="AC1302" s="6" t="s">
        <v>38</v>
      </c>
      <c r="AD1302" s="6" t="s">
        <v>38</v>
      </c>
      <c r="AE1302" s="6" t="s">
        <v>38</v>
      </c>
    </row>
    <row r="1303">
      <c r="A1303" s="28" t="s">
        <v>4356</v>
      </c>
      <c r="B1303" s="6" t="s">
        <v>4357</v>
      </c>
      <c r="C1303" s="6" t="s">
        <v>1087</v>
      </c>
      <c r="D1303" s="7" t="s">
        <v>4341</v>
      </c>
      <c r="E1303" s="28" t="s">
        <v>4342</v>
      </c>
      <c r="F1303" s="5" t="s">
        <v>22</v>
      </c>
      <c r="G1303" s="6" t="s">
        <v>287</v>
      </c>
      <c r="H1303" s="6" t="s">
        <v>38</v>
      </c>
      <c r="I1303" s="6" t="s">
        <v>38</v>
      </c>
      <c r="J1303" s="8" t="s">
        <v>1727</v>
      </c>
      <c r="K1303" s="5" t="s">
        <v>1728</v>
      </c>
      <c r="L1303" s="7" t="s">
        <v>569</v>
      </c>
      <c r="M1303" s="9">
        <v>60010</v>
      </c>
      <c r="N1303" s="5" t="s">
        <v>123</v>
      </c>
      <c r="O1303" s="32">
        <v>44326.7447577894</v>
      </c>
      <c r="P1303" s="33">
        <v>44326.7616122685</v>
      </c>
      <c r="Q1303" s="28" t="s">
        <v>38</v>
      </c>
      <c r="R1303" s="29" t="s">
        <v>38</v>
      </c>
      <c r="S1303" s="28" t="s">
        <v>124</v>
      </c>
      <c r="T1303" s="28" t="s">
        <v>525</v>
      </c>
      <c r="U1303" s="5" t="s">
        <v>526</v>
      </c>
      <c r="V1303" s="28" t="s">
        <v>275</v>
      </c>
      <c r="W1303" s="7" t="s">
        <v>4358</v>
      </c>
      <c r="X1303" s="7" t="s">
        <v>38</v>
      </c>
      <c r="Y1303" s="5" t="s">
        <v>530</v>
      </c>
      <c r="Z1303" s="5" t="s">
        <v>38</v>
      </c>
      <c r="AA1303" s="6" t="s">
        <v>38</v>
      </c>
      <c r="AB1303" s="6" t="s">
        <v>38</v>
      </c>
      <c r="AC1303" s="6" t="s">
        <v>38</v>
      </c>
      <c r="AD1303" s="6" t="s">
        <v>38</v>
      </c>
      <c r="AE1303" s="6" t="s">
        <v>38</v>
      </c>
    </row>
    <row r="1304">
      <c r="A1304" s="28" t="s">
        <v>4359</v>
      </c>
      <c r="B1304" s="6" t="s">
        <v>4360</v>
      </c>
      <c r="C1304" s="6" t="s">
        <v>1087</v>
      </c>
      <c r="D1304" s="7" t="s">
        <v>4341</v>
      </c>
      <c r="E1304" s="28" t="s">
        <v>4342</v>
      </c>
      <c r="F1304" s="5" t="s">
        <v>286</v>
      </c>
      <c r="G1304" s="6" t="s">
        <v>337</v>
      </c>
      <c r="H1304" s="6" t="s">
        <v>38</v>
      </c>
      <c r="I1304" s="6" t="s">
        <v>38</v>
      </c>
      <c r="J1304" s="8" t="s">
        <v>1727</v>
      </c>
      <c r="K1304" s="5" t="s">
        <v>1728</v>
      </c>
      <c r="L1304" s="7" t="s">
        <v>569</v>
      </c>
      <c r="M1304" s="9">
        <v>60020</v>
      </c>
      <c r="N1304" s="5" t="s">
        <v>123</v>
      </c>
      <c r="O1304" s="32">
        <v>44326.744768831</v>
      </c>
      <c r="P1304" s="33">
        <v>44326.7616124653</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4361</v>
      </c>
      <c r="B1305" s="6" t="s">
        <v>4362</v>
      </c>
      <c r="C1305" s="6" t="s">
        <v>4340</v>
      </c>
      <c r="D1305" s="7" t="s">
        <v>4341</v>
      </c>
      <c r="E1305" s="28" t="s">
        <v>4342</v>
      </c>
      <c r="F1305" s="5" t="s">
        <v>22</v>
      </c>
      <c r="G1305" s="6" t="s">
        <v>287</v>
      </c>
      <c r="H1305" s="6" t="s">
        <v>38</v>
      </c>
      <c r="I1305" s="6" t="s">
        <v>38</v>
      </c>
      <c r="J1305" s="8" t="s">
        <v>1727</v>
      </c>
      <c r="K1305" s="5" t="s">
        <v>1728</v>
      </c>
      <c r="L1305" s="7" t="s">
        <v>569</v>
      </c>
      <c r="M1305" s="9">
        <v>60030</v>
      </c>
      <c r="N1305" s="5" t="s">
        <v>606</v>
      </c>
      <c r="O1305" s="32">
        <v>44326.7447689815</v>
      </c>
      <c r="P1305" s="33">
        <v>44326.7616128125</v>
      </c>
      <c r="Q1305" s="28" t="s">
        <v>38</v>
      </c>
      <c r="R1305" s="29" t="s">
        <v>38</v>
      </c>
      <c r="S1305" s="28" t="s">
        <v>124</v>
      </c>
      <c r="T1305" s="28" t="s">
        <v>555</v>
      </c>
      <c r="U1305" s="5" t="s">
        <v>562</v>
      </c>
      <c r="V1305" s="28" t="s">
        <v>275</v>
      </c>
      <c r="W1305" s="7" t="s">
        <v>4363</v>
      </c>
      <c r="X1305" s="7" t="s">
        <v>38</v>
      </c>
      <c r="Y1305" s="5" t="s">
        <v>530</v>
      </c>
      <c r="Z1305" s="5" t="s">
        <v>38</v>
      </c>
      <c r="AA1305" s="6" t="s">
        <v>38</v>
      </c>
      <c r="AB1305" s="6" t="s">
        <v>38</v>
      </c>
      <c r="AC1305" s="6" t="s">
        <v>38</v>
      </c>
      <c r="AD1305" s="6" t="s">
        <v>38</v>
      </c>
      <c r="AE1305" s="6" t="s">
        <v>38</v>
      </c>
    </row>
    <row r="1306">
      <c r="A1306" s="28" t="s">
        <v>4364</v>
      </c>
      <c r="B1306" s="6" t="s">
        <v>4365</v>
      </c>
      <c r="C1306" s="6" t="s">
        <v>1087</v>
      </c>
      <c r="D1306" s="7" t="s">
        <v>4341</v>
      </c>
      <c r="E1306" s="28" t="s">
        <v>4342</v>
      </c>
      <c r="F1306" s="5" t="s">
        <v>286</v>
      </c>
      <c r="G1306" s="6" t="s">
        <v>337</v>
      </c>
      <c r="H1306" s="6" t="s">
        <v>38</v>
      </c>
      <c r="I1306" s="6" t="s">
        <v>38</v>
      </c>
      <c r="J1306" s="8" t="s">
        <v>1082</v>
      </c>
      <c r="K1306" s="5" t="s">
        <v>1083</v>
      </c>
      <c r="L1306" s="7" t="s">
        <v>1084</v>
      </c>
      <c r="M1306" s="9">
        <v>60040</v>
      </c>
      <c r="N1306" s="5" t="s">
        <v>123</v>
      </c>
      <c r="O1306" s="32">
        <v>44326.7449322917</v>
      </c>
      <c r="P1306" s="33">
        <v>44326.7616129977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4366</v>
      </c>
      <c r="B1307" s="6" t="s">
        <v>4367</v>
      </c>
      <c r="C1307" s="6" t="s">
        <v>1087</v>
      </c>
      <c r="D1307" s="7" t="s">
        <v>4341</v>
      </c>
      <c r="E1307" s="28" t="s">
        <v>4342</v>
      </c>
      <c r="F1307" s="5" t="s">
        <v>286</v>
      </c>
      <c r="G1307" s="6" t="s">
        <v>337</v>
      </c>
      <c r="H1307" s="6" t="s">
        <v>38</v>
      </c>
      <c r="I1307" s="6" t="s">
        <v>38</v>
      </c>
      <c r="J1307" s="8" t="s">
        <v>272</v>
      </c>
      <c r="K1307" s="5" t="s">
        <v>273</v>
      </c>
      <c r="L1307" s="7" t="s">
        <v>274</v>
      </c>
      <c r="M1307" s="9">
        <v>60050</v>
      </c>
      <c r="N1307" s="5" t="s">
        <v>123</v>
      </c>
      <c r="O1307" s="32">
        <v>44326.7449324884</v>
      </c>
      <c r="P1307" s="33">
        <v>44326.7616131597</v>
      </c>
      <c r="Q1307" s="28" t="s">
        <v>38</v>
      </c>
      <c r="R1307" s="29" t="s">
        <v>38</v>
      </c>
      <c r="S1307" s="28" t="s">
        <v>38</v>
      </c>
      <c r="T1307" s="28" t="s">
        <v>38</v>
      </c>
      <c r="U1307" s="5" t="s">
        <v>38</v>
      </c>
      <c r="V1307" s="28" t="s">
        <v>275</v>
      </c>
      <c r="W1307" s="7" t="s">
        <v>38</v>
      </c>
      <c r="X1307" s="7" t="s">
        <v>38</v>
      </c>
      <c r="Y1307" s="5" t="s">
        <v>38</v>
      </c>
      <c r="Z1307" s="5" t="s">
        <v>38</v>
      </c>
      <c r="AA1307" s="6" t="s">
        <v>38</v>
      </c>
      <c r="AB1307" s="6" t="s">
        <v>38</v>
      </c>
      <c r="AC1307" s="6" t="s">
        <v>38</v>
      </c>
      <c r="AD1307" s="6" t="s">
        <v>38</v>
      </c>
      <c r="AE1307" s="6" t="s">
        <v>38</v>
      </c>
    </row>
    <row r="1308">
      <c r="A1308" s="28" t="s">
        <v>4368</v>
      </c>
      <c r="B1308" s="6" t="s">
        <v>4369</v>
      </c>
      <c r="C1308" s="6" t="s">
        <v>4370</v>
      </c>
      <c r="D1308" s="7" t="s">
        <v>4341</v>
      </c>
      <c r="E1308" s="28" t="s">
        <v>4342</v>
      </c>
      <c r="F1308" s="5" t="s">
        <v>22</v>
      </c>
      <c r="G1308" s="6" t="s">
        <v>287</v>
      </c>
      <c r="H1308" s="6" t="s">
        <v>38</v>
      </c>
      <c r="I1308" s="6" t="s">
        <v>38</v>
      </c>
      <c r="J1308" s="8" t="s">
        <v>1727</v>
      </c>
      <c r="K1308" s="5" t="s">
        <v>1728</v>
      </c>
      <c r="L1308" s="7" t="s">
        <v>569</v>
      </c>
      <c r="M1308" s="9">
        <v>60060</v>
      </c>
      <c r="N1308" s="5" t="s">
        <v>123</v>
      </c>
      <c r="O1308" s="32">
        <v>44326.7492509259</v>
      </c>
      <c r="P1308" s="33">
        <v>44326.7616133449</v>
      </c>
      <c r="Q1308" s="28" t="s">
        <v>38</v>
      </c>
      <c r="R1308" s="29" t="s">
        <v>38</v>
      </c>
      <c r="S1308" s="28" t="s">
        <v>124</v>
      </c>
      <c r="T1308" s="28" t="s">
        <v>525</v>
      </c>
      <c r="U1308" s="5" t="s">
        <v>526</v>
      </c>
      <c r="V1308" s="28" t="s">
        <v>275</v>
      </c>
      <c r="W1308" s="7" t="s">
        <v>4371</v>
      </c>
      <c r="X1308" s="7" t="s">
        <v>38</v>
      </c>
      <c r="Y1308" s="5" t="s">
        <v>530</v>
      </c>
      <c r="Z1308" s="5" t="s">
        <v>38</v>
      </c>
      <c r="AA1308" s="6" t="s">
        <v>38</v>
      </c>
      <c r="AB1308" s="6" t="s">
        <v>38</v>
      </c>
      <c r="AC1308" s="6" t="s">
        <v>38</v>
      </c>
      <c r="AD1308" s="6" t="s">
        <v>38</v>
      </c>
      <c r="AE1308" s="6" t="s">
        <v>38</v>
      </c>
    </row>
    <row r="1309">
      <c r="A1309" s="28" t="s">
        <v>4372</v>
      </c>
      <c r="B1309" s="6" t="s">
        <v>4339</v>
      </c>
      <c r="C1309" s="6" t="s">
        <v>4340</v>
      </c>
      <c r="D1309" s="7" t="s">
        <v>4341</v>
      </c>
      <c r="E1309" s="28" t="s">
        <v>4342</v>
      </c>
      <c r="F1309" s="5" t="s">
        <v>22</v>
      </c>
      <c r="G1309" s="6" t="s">
        <v>287</v>
      </c>
      <c r="H1309" s="6" t="s">
        <v>38</v>
      </c>
      <c r="I1309" s="6" t="s">
        <v>38</v>
      </c>
      <c r="J1309" s="8" t="s">
        <v>4343</v>
      </c>
      <c r="K1309" s="5" t="s">
        <v>4344</v>
      </c>
      <c r="L1309" s="7" t="s">
        <v>1316</v>
      </c>
      <c r="M1309" s="9">
        <v>60070</v>
      </c>
      <c r="N1309" s="5" t="s">
        <v>720</v>
      </c>
      <c r="O1309" s="32">
        <v>44326.7493958333</v>
      </c>
      <c r="P1309" s="33">
        <v>44326.7616137384</v>
      </c>
      <c r="Q1309" s="28" t="s">
        <v>38</v>
      </c>
      <c r="R1309" s="29" t="s">
        <v>38</v>
      </c>
      <c r="S1309" s="28" t="s">
        <v>124</v>
      </c>
      <c r="T1309" s="28" t="s">
        <v>525</v>
      </c>
      <c r="U1309" s="5" t="s">
        <v>526</v>
      </c>
      <c r="V1309" s="28" t="s">
        <v>275</v>
      </c>
      <c r="W1309" s="7" t="s">
        <v>4373</v>
      </c>
      <c r="X1309" s="7" t="s">
        <v>38</v>
      </c>
      <c r="Y1309" s="5" t="s">
        <v>530</v>
      </c>
      <c r="Z1309" s="5" t="s">
        <v>38</v>
      </c>
      <c r="AA1309" s="6" t="s">
        <v>38</v>
      </c>
      <c r="AB1309" s="6" t="s">
        <v>38</v>
      </c>
      <c r="AC1309" s="6" t="s">
        <v>38</v>
      </c>
      <c r="AD1309" s="6" t="s">
        <v>38</v>
      </c>
      <c r="AE1309" s="6" t="s">
        <v>38</v>
      </c>
    </row>
    <row r="1310">
      <c r="A1310" s="28" t="s">
        <v>4374</v>
      </c>
      <c r="B1310" s="6" t="s">
        <v>4375</v>
      </c>
      <c r="C1310" s="6" t="s">
        <v>4376</v>
      </c>
      <c r="D1310" s="7" t="s">
        <v>1432</v>
      </c>
      <c r="E1310" s="28" t="s">
        <v>1433</v>
      </c>
      <c r="F1310" s="5" t="s">
        <v>286</v>
      </c>
      <c r="G1310" s="6" t="s">
        <v>38</v>
      </c>
      <c r="H1310" s="6" t="s">
        <v>38</v>
      </c>
      <c r="I1310" s="6" t="s">
        <v>38</v>
      </c>
      <c r="J1310" s="8" t="s">
        <v>362</v>
      </c>
      <c r="K1310" s="5" t="s">
        <v>363</v>
      </c>
      <c r="L1310" s="7" t="s">
        <v>364</v>
      </c>
      <c r="M1310" s="9">
        <v>60080</v>
      </c>
      <c r="N1310" s="5" t="s">
        <v>123</v>
      </c>
      <c r="O1310" s="32">
        <v>44326.7615641551</v>
      </c>
      <c r="P1310" s="33">
        <v>44327.1406589931</v>
      </c>
      <c r="Q1310" s="28" t="s">
        <v>38</v>
      </c>
      <c r="R1310" s="29" t="s">
        <v>38</v>
      </c>
      <c r="S1310" s="28" t="s">
        <v>63</v>
      </c>
      <c r="T1310" s="28" t="s">
        <v>38</v>
      </c>
      <c r="U1310" s="5" t="s">
        <v>38</v>
      </c>
      <c r="V1310" s="28" t="s">
        <v>365</v>
      </c>
      <c r="W1310" s="7" t="s">
        <v>38</v>
      </c>
      <c r="X1310" s="7" t="s">
        <v>38</v>
      </c>
      <c r="Y1310" s="5" t="s">
        <v>38</v>
      </c>
      <c r="Z1310" s="5" t="s">
        <v>38</v>
      </c>
      <c r="AA1310" s="6" t="s">
        <v>38</v>
      </c>
      <c r="AB1310" s="6" t="s">
        <v>38</v>
      </c>
      <c r="AC1310" s="6" t="s">
        <v>38</v>
      </c>
      <c r="AD1310" s="6" t="s">
        <v>38</v>
      </c>
      <c r="AE1310" s="6" t="s">
        <v>38</v>
      </c>
    </row>
    <row r="1311">
      <c r="A1311" s="28" t="s">
        <v>4377</v>
      </c>
      <c r="B1311" s="6" t="s">
        <v>4378</v>
      </c>
      <c r="C1311" s="6" t="s">
        <v>1347</v>
      </c>
      <c r="D1311" s="7" t="s">
        <v>1432</v>
      </c>
      <c r="E1311" s="28" t="s">
        <v>1433</v>
      </c>
      <c r="F1311" s="5" t="s">
        <v>286</v>
      </c>
      <c r="G1311" s="6" t="s">
        <v>38</v>
      </c>
      <c r="H1311" s="6" t="s">
        <v>38</v>
      </c>
      <c r="I1311" s="6" t="s">
        <v>38</v>
      </c>
      <c r="J1311" s="8" t="s">
        <v>130</v>
      </c>
      <c r="K1311" s="5" t="s">
        <v>131</v>
      </c>
      <c r="L1311" s="7" t="s">
        <v>132</v>
      </c>
      <c r="M1311" s="9">
        <v>60090</v>
      </c>
      <c r="N1311" s="5" t="s">
        <v>123</v>
      </c>
      <c r="O1311" s="32">
        <v>44326.7615643519</v>
      </c>
      <c r="P1311" s="33">
        <v>44327.1406591782</v>
      </c>
      <c r="Q1311" s="28" t="s">
        <v>38</v>
      </c>
      <c r="R1311" s="29" t="s">
        <v>38</v>
      </c>
      <c r="S1311" s="28" t="s">
        <v>63</v>
      </c>
      <c r="T1311" s="28" t="s">
        <v>38</v>
      </c>
      <c r="U1311" s="5" t="s">
        <v>38</v>
      </c>
      <c r="V1311" s="28" t="s">
        <v>365</v>
      </c>
      <c r="W1311" s="7" t="s">
        <v>38</v>
      </c>
      <c r="X1311" s="7" t="s">
        <v>38</v>
      </c>
      <c r="Y1311" s="5" t="s">
        <v>38</v>
      </c>
      <c r="Z1311" s="5" t="s">
        <v>38</v>
      </c>
      <c r="AA1311" s="6" t="s">
        <v>38</v>
      </c>
      <c r="AB1311" s="6" t="s">
        <v>38</v>
      </c>
      <c r="AC1311" s="6" t="s">
        <v>38</v>
      </c>
      <c r="AD1311" s="6" t="s">
        <v>38</v>
      </c>
      <c r="AE1311" s="6" t="s">
        <v>38</v>
      </c>
    </row>
    <row r="1312">
      <c r="A1312" s="28" t="s">
        <v>4379</v>
      </c>
      <c r="B1312" s="6" t="s">
        <v>4380</v>
      </c>
      <c r="C1312" s="6" t="s">
        <v>4381</v>
      </c>
      <c r="D1312" s="7" t="s">
        <v>4382</v>
      </c>
      <c r="E1312" s="28" t="s">
        <v>4383</v>
      </c>
      <c r="F1312" s="5" t="s">
        <v>286</v>
      </c>
      <c r="G1312" s="6" t="s">
        <v>337</v>
      </c>
      <c r="H1312" s="6" t="s">
        <v>38</v>
      </c>
      <c r="I1312" s="6" t="s">
        <v>38</v>
      </c>
      <c r="J1312" s="8" t="s">
        <v>1071</v>
      </c>
      <c r="K1312" s="5" t="s">
        <v>1072</v>
      </c>
      <c r="L1312" s="7" t="s">
        <v>1073</v>
      </c>
      <c r="M1312" s="9">
        <v>60100</v>
      </c>
      <c r="N1312" s="5" t="s">
        <v>123</v>
      </c>
      <c r="O1312" s="32">
        <v>44326.7701271991</v>
      </c>
      <c r="P1312" s="33">
        <v>44326.9746846875</v>
      </c>
      <c r="Q1312" s="28" t="s">
        <v>38</v>
      </c>
      <c r="R1312" s="29" t="s">
        <v>38</v>
      </c>
      <c r="S1312" s="28" t="s">
        <v>63</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4384</v>
      </c>
      <c r="B1313" s="6" t="s">
        <v>4385</v>
      </c>
      <c r="C1313" s="6" t="s">
        <v>4386</v>
      </c>
      <c r="D1313" s="7" t="s">
        <v>4387</v>
      </c>
      <c r="E1313" s="28" t="s">
        <v>4388</v>
      </c>
      <c r="F1313" s="5" t="s">
        <v>286</v>
      </c>
      <c r="G1313" s="6" t="s">
        <v>441</v>
      </c>
      <c r="H1313" s="6" t="s">
        <v>38</v>
      </c>
      <c r="I1313" s="6" t="s">
        <v>38</v>
      </c>
      <c r="J1313" s="8" t="s">
        <v>294</v>
      </c>
      <c r="K1313" s="5" t="s">
        <v>295</v>
      </c>
      <c r="L1313" s="7" t="s">
        <v>296</v>
      </c>
      <c r="M1313" s="9">
        <v>60110</v>
      </c>
      <c r="N1313" s="5" t="s">
        <v>123</v>
      </c>
      <c r="O1313" s="32">
        <v>44326.7709174421</v>
      </c>
      <c r="P1313" s="33">
        <v>44327.2796206019</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4389</v>
      </c>
      <c r="B1314" s="6" t="s">
        <v>4390</v>
      </c>
      <c r="C1314" s="6" t="s">
        <v>4391</v>
      </c>
      <c r="D1314" s="7" t="s">
        <v>4392</v>
      </c>
      <c r="E1314" s="28" t="s">
        <v>4393</v>
      </c>
      <c r="F1314" s="5" t="s">
        <v>286</v>
      </c>
      <c r="G1314" s="6" t="s">
        <v>38</v>
      </c>
      <c r="H1314" s="6" t="s">
        <v>38</v>
      </c>
      <c r="I1314" s="6" t="s">
        <v>38</v>
      </c>
      <c r="J1314" s="8" t="s">
        <v>515</v>
      </c>
      <c r="K1314" s="5" t="s">
        <v>516</v>
      </c>
      <c r="L1314" s="7" t="s">
        <v>517</v>
      </c>
      <c r="M1314" s="9">
        <v>60120</v>
      </c>
      <c r="N1314" s="5" t="s">
        <v>123</v>
      </c>
      <c r="O1314" s="32">
        <v>44326.7900875347</v>
      </c>
      <c r="P1314" s="33">
        <v>44327.0876216088</v>
      </c>
      <c r="Q1314" s="28" t="s">
        <v>38</v>
      </c>
      <c r="R1314" s="29" t="s">
        <v>4394</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4395</v>
      </c>
      <c r="B1315" s="6" t="s">
        <v>4396</v>
      </c>
      <c r="C1315" s="6" t="s">
        <v>4391</v>
      </c>
      <c r="D1315" s="7" t="s">
        <v>4392</v>
      </c>
      <c r="E1315" s="28" t="s">
        <v>4393</v>
      </c>
      <c r="F1315" s="5" t="s">
        <v>286</v>
      </c>
      <c r="G1315" s="6" t="s">
        <v>38</v>
      </c>
      <c r="H1315" s="6" t="s">
        <v>38</v>
      </c>
      <c r="I1315" s="6" t="s">
        <v>38</v>
      </c>
      <c r="J1315" s="8" t="s">
        <v>310</v>
      </c>
      <c r="K1315" s="5" t="s">
        <v>311</v>
      </c>
      <c r="L1315" s="7" t="s">
        <v>312</v>
      </c>
      <c r="M1315" s="9">
        <v>60130</v>
      </c>
      <c r="N1315" s="5" t="s">
        <v>123</v>
      </c>
      <c r="O1315" s="32">
        <v>44326.7909679398</v>
      </c>
      <c r="P1315" s="33">
        <v>44327.0840403588</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4397</v>
      </c>
      <c r="B1316" s="6" t="s">
        <v>4398</v>
      </c>
      <c r="C1316" s="6" t="s">
        <v>4391</v>
      </c>
      <c r="D1316" s="7" t="s">
        <v>4392</v>
      </c>
      <c r="E1316" s="28" t="s">
        <v>4393</v>
      </c>
      <c r="F1316" s="5" t="s">
        <v>286</v>
      </c>
      <c r="G1316" s="6" t="s">
        <v>38</v>
      </c>
      <c r="H1316" s="6" t="s">
        <v>38</v>
      </c>
      <c r="I1316" s="6" t="s">
        <v>38</v>
      </c>
      <c r="J1316" s="8" t="s">
        <v>316</v>
      </c>
      <c r="K1316" s="5" t="s">
        <v>317</v>
      </c>
      <c r="L1316" s="7" t="s">
        <v>318</v>
      </c>
      <c r="M1316" s="9">
        <v>60140</v>
      </c>
      <c r="N1316" s="5" t="s">
        <v>123</v>
      </c>
      <c r="O1316" s="32">
        <v>44326.7915530903</v>
      </c>
      <c r="P1316" s="33">
        <v>44327.0917266551</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4399</v>
      </c>
      <c r="B1317" s="6" t="s">
        <v>4400</v>
      </c>
      <c r="C1317" s="6" t="s">
        <v>4391</v>
      </c>
      <c r="D1317" s="7" t="s">
        <v>4392</v>
      </c>
      <c r="E1317" s="28" t="s">
        <v>4393</v>
      </c>
      <c r="F1317" s="5" t="s">
        <v>286</v>
      </c>
      <c r="G1317" s="6" t="s">
        <v>38</v>
      </c>
      <c r="H1317" s="6" t="s">
        <v>38</v>
      </c>
      <c r="I1317" s="6" t="s">
        <v>38</v>
      </c>
      <c r="J1317" s="8" t="s">
        <v>653</v>
      </c>
      <c r="K1317" s="5" t="s">
        <v>654</v>
      </c>
      <c r="L1317" s="7" t="s">
        <v>655</v>
      </c>
      <c r="M1317" s="9">
        <v>60150</v>
      </c>
      <c r="N1317" s="5" t="s">
        <v>123</v>
      </c>
      <c r="O1317" s="32">
        <v>44326.7923569444</v>
      </c>
      <c r="P1317" s="33">
        <v>44327.088330787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4401</v>
      </c>
      <c r="B1318" s="6" t="s">
        <v>4402</v>
      </c>
      <c r="C1318" s="6" t="s">
        <v>4391</v>
      </c>
      <c r="D1318" s="7" t="s">
        <v>4392</v>
      </c>
      <c r="E1318" s="28" t="s">
        <v>4393</v>
      </c>
      <c r="F1318" s="5" t="s">
        <v>286</v>
      </c>
      <c r="G1318" s="6" t="s">
        <v>38</v>
      </c>
      <c r="H1318" s="6" t="s">
        <v>38</v>
      </c>
      <c r="I1318" s="6" t="s">
        <v>38</v>
      </c>
      <c r="J1318" s="8" t="s">
        <v>251</v>
      </c>
      <c r="K1318" s="5" t="s">
        <v>252</v>
      </c>
      <c r="L1318" s="7" t="s">
        <v>253</v>
      </c>
      <c r="M1318" s="9">
        <v>60160</v>
      </c>
      <c r="N1318" s="5" t="s">
        <v>123</v>
      </c>
      <c r="O1318" s="32">
        <v>44326.7929917014</v>
      </c>
      <c r="P1318" s="33">
        <v>44327.0861691782</v>
      </c>
      <c r="Q1318" s="28" t="s">
        <v>38</v>
      </c>
      <c r="R1318" s="29" t="s">
        <v>4403</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4404</v>
      </c>
      <c r="B1319" s="6" t="s">
        <v>1424</v>
      </c>
      <c r="C1319" s="6" t="s">
        <v>1087</v>
      </c>
      <c r="D1319" s="7" t="s">
        <v>4405</v>
      </c>
      <c r="E1319" s="28" t="s">
        <v>4406</v>
      </c>
      <c r="F1319" s="5" t="s">
        <v>286</v>
      </c>
      <c r="G1319" s="6" t="s">
        <v>337</v>
      </c>
      <c r="H1319" s="6" t="s">
        <v>38</v>
      </c>
      <c r="I1319" s="6" t="s">
        <v>38</v>
      </c>
      <c r="J1319" s="8" t="s">
        <v>112</v>
      </c>
      <c r="K1319" s="5" t="s">
        <v>113</v>
      </c>
      <c r="L1319" s="7" t="s">
        <v>114</v>
      </c>
      <c r="M1319" s="9">
        <v>60170</v>
      </c>
      <c r="N1319" s="5" t="s">
        <v>62</v>
      </c>
      <c r="O1319" s="32">
        <v>44326.7940109607</v>
      </c>
      <c r="P1319" s="33">
        <v>44326.8928141204</v>
      </c>
      <c r="Q1319" s="28" t="s">
        <v>38</v>
      </c>
      <c r="R1319" s="29" t="s">
        <v>38</v>
      </c>
      <c r="S1319" s="28" t="s">
        <v>38</v>
      </c>
      <c r="T1319" s="28" t="s">
        <v>38</v>
      </c>
      <c r="U1319" s="5" t="s">
        <v>38</v>
      </c>
      <c r="V1319" s="28" t="s">
        <v>115</v>
      </c>
      <c r="W1319" s="7" t="s">
        <v>38</v>
      </c>
      <c r="X1319" s="7" t="s">
        <v>38</v>
      </c>
      <c r="Y1319" s="5" t="s">
        <v>38</v>
      </c>
      <c r="Z1319" s="5" t="s">
        <v>38</v>
      </c>
      <c r="AA1319" s="6" t="s">
        <v>38</v>
      </c>
      <c r="AB1319" s="6" t="s">
        <v>38</v>
      </c>
      <c r="AC1319" s="6" t="s">
        <v>38</v>
      </c>
      <c r="AD1319" s="6" t="s">
        <v>38</v>
      </c>
      <c r="AE1319" s="6" t="s">
        <v>38</v>
      </c>
    </row>
    <row r="1320">
      <c r="A1320" s="28" t="s">
        <v>4407</v>
      </c>
      <c r="B1320" s="6" t="s">
        <v>4408</v>
      </c>
      <c r="C1320" s="6" t="s">
        <v>1087</v>
      </c>
      <c r="D1320" s="7" t="s">
        <v>4405</v>
      </c>
      <c r="E1320" s="28" t="s">
        <v>4406</v>
      </c>
      <c r="F1320" s="5" t="s">
        <v>22</v>
      </c>
      <c r="G1320" s="6" t="s">
        <v>38</v>
      </c>
      <c r="H1320" s="6" t="s">
        <v>38</v>
      </c>
      <c r="I1320" s="6" t="s">
        <v>38</v>
      </c>
      <c r="J1320" s="8" t="s">
        <v>1828</v>
      </c>
      <c r="K1320" s="5" t="s">
        <v>1829</v>
      </c>
      <c r="L1320" s="7" t="s">
        <v>1316</v>
      </c>
      <c r="M1320" s="9">
        <v>60180</v>
      </c>
      <c r="N1320" s="5" t="s">
        <v>52</v>
      </c>
      <c r="O1320" s="32">
        <v>44326.7942270023</v>
      </c>
      <c r="P1320" s="33">
        <v>44326.8928144676</v>
      </c>
      <c r="Q1320" s="28" t="s">
        <v>4409</v>
      </c>
      <c r="R1320" s="29" t="s">
        <v>4410</v>
      </c>
      <c r="S1320" s="28" t="s">
        <v>124</v>
      </c>
      <c r="T1320" s="28" t="s">
        <v>525</v>
      </c>
      <c r="U1320" s="5" t="s">
        <v>526</v>
      </c>
      <c r="V1320" s="28" t="s">
        <v>115</v>
      </c>
      <c r="W1320" s="7" t="s">
        <v>4411</v>
      </c>
      <c r="X1320" s="7" t="s">
        <v>529</v>
      </c>
      <c r="Y1320" s="5" t="s">
        <v>530</v>
      </c>
      <c r="Z1320" s="5" t="s">
        <v>38</v>
      </c>
      <c r="AA1320" s="6" t="s">
        <v>38</v>
      </c>
      <c r="AB1320" s="6" t="s">
        <v>38</v>
      </c>
      <c r="AC1320" s="6" t="s">
        <v>38</v>
      </c>
      <c r="AD1320" s="6" t="s">
        <v>38</v>
      </c>
      <c r="AE1320" s="6" t="s">
        <v>38</v>
      </c>
    </row>
    <row r="1321">
      <c r="A1321" s="28" t="s">
        <v>4412</v>
      </c>
      <c r="B1321" s="6" t="s">
        <v>4408</v>
      </c>
      <c r="C1321" s="6" t="s">
        <v>1087</v>
      </c>
      <c r="D1321" s="7" t="s">
        <v>4405</v>
      </c>
      <c r="E1321" s="28" t="s">
        <v>4406</v>
      </c>
      <c r="F1321" s="5" t="s">
        <v>22</v>
      </c>
      <c r="G1321" s="6" t="s">
        <v>38</v>
      </c>
      <c r="H1321" s="6" t="s">
        <v>38</v>
      </c>
      <c r="I1321" s="6" t="s">
        <v>38</v>
      </c>
      <c r="J1321" s="8" t="s">
        <v>1828</v>
      </c>
      <c r="K1321" s="5" t="s">
        <v>1829</v>
      </c>
      <c r="L1321" s="7" t="s">
        <v>1316</v>
      </c>
      <c r="M1321" s="9">
        <v>60190</v>
      </c>
      <c r="N1321" s="5" t="s">
        <v>552</v>
      </c>
      <c r="O1321" s="32">
        <v>44326.7942401968</v>
      </c>
      <c r="P1321" s="33">
        <v>44326.8928146644</v>
      </c>
      <c r="Q1321" s="28" t="s">
        <v>4413</v>
      </c>
      <c r="R1321" s="29" t="s">
        <v>38</v>
      </c>
      <c r="S1321" s="28" t="s">
        <v>124</v>
      </c>
      <c r="T1321" s="28" t="s">
        <v>555</v>
      </c>
      <c r="U1321" s="5" t="s">
        <v>562</v>
      </c>
      <c r="V1321" s="28" t="s">
        <v>115</v>
      </c>
      <c r="W1321" s="7" t="s">
        <v>4414</v>
      </c>
      <c r="X1321" s="7" t="s">
        <v>529</v>
      </c>
      <c r="Y1321" s="5" t="s">
        <v>530</v>
      </c>
      <c r="Z1321" s="5" t="s">
        <v>1832</v>
      </c>
      <c r="AA1321" s="6" t="s">
        <v>38</v>
      </c>
      <c r="AB1321" s="6" t="s">
        <v>38</v>
      </c>
      <c r="AC1321" s="6" t="s">
        <v>38</v>
      </c>
      <c r="AD1321" s="6" t="s">
        <v>38</v>
      </c>
      <c r="AE1321" s="6" t="s">
        <v>38</v>
      </c>
    </row>
    <row r="1322">
      <c r="A1322" s="28" t="s">
        <v>4415</v>
      </c>
      <c r="B1322" s="6" t="s">
        <v>4416</v>
      </c>
      <c r="C1322" s="6" t="s">
        <v>1087</v>
      </c>
      <c r="D1322" s="7" t="s">
        <v>4405</v>
      </c>
      <c r="E1322" s="28" t="s">
        <v>4406</v>
      </c>
      <c r="F1322" s="5" t="s">
        <v>22</v>
      </c>
      <c r="G1322" s="6" t="s">
        <v>287</v>
      </c>
      <c r="H1322" s="6" t="s">
        <v>4417</v>
      </c>
      <c r="I1322" s="6" t="s">
        <v>38</v>
      </c>
      <c r="J1322" s="8" t="s">
        <v>1719</v>
      </c>
      <c r="K1322" s="5" t="s">
        <v>1720</v>
      </c>
      <c r="L1322" s="7" t="s">
        <v>1316</v>
      </c>
      <c r="M1322" s="9">
        <v>60200</v>
      </c>
      <c r="N1322" s="5" t="s">
        <v>720</v>
      </c>
      <c r="O1322" s="32">
        <v>44326.7944387731</v>
      </c>
      <c r="P1322" s="33">
        <v>44326.8928148495</v>
      </c>
      <c r="Q1322" s="28" t="s">
        <v>4418</v>
      </c>
      <c r="R1322" s="29" t="s">
        <v>38</v>
      </c>
      <c r="S1322" s="28" t="s">
        <v>554</v>
      </c>
      <c r="T1322" s="28" t="s">
        <v>525</v>
      </c>
      <c r="U1322" s="5" t="s">
        <v>556</v>
      </c>
      <c r="V1322" s="28" t="s">
        <v>721</v>
      </c>
      <c r="W1322" s="7" t="s">
        <v>4419</v>
      </c>
      <c r="X1322" s="7" t="s">
        <v>599</v>
      </c>
      <c r="Y1322" s="5" t="s">
        <v>530</v>
      </c>
      <c r="Z1322" s="5" t="s">
        <v>38</v>
      </c>
      <c r="AA1322" s="6" t="s">
        <v>38</v>
      </c>
      <c r="AB1322" s="6" t="s">
        <v>38</v>
      </c>
      <c r="AC1322" s="6" t="s">
        <v>38</v>
      </c>
      <c r="AD1322" s="6" t="s">
        <v>38</v>
      </c>
      <c r="AE1322" s="6" t="s">
        <v>38</v>
      </c>
    </row>
    <row r="1323">
      <c r="A1323" s="28" t="s">
        <v>4420</v>
      </c>
      <c r="B1323" s="6" t="s">
        <v>4416</v>
      </c>
      <c r="C1323" s="6" t="s">
        <v>1087</v>
      </c>
      <c r="D1323" s="7" t="s">
        <v>4405</v>
      </c>
      <c r="E1323" s="28" t="s">
        <v>4406</v>
      </c>
      <c r="F1323" s="5" t="s">
        <v>22</v>
      </c>
      <c r="G1323" s="6" t="s">
        <v>287</v>
      </c>
      <c r="H1323" s="6" t="s">
        <v>4417</v>
      </c>
      <c r="I1323" s="6" t="s">
        <v>38</v>
      </c>
      <c r="J1323" s="8" t="s">
        <v>1719</v>
      </c>
      <c r="K1323" s="5" t="s">
        <v>1720</v>
      </c>
      <c r="L1323" s="7" t="s">
        <v>1316</v>
      </c>
      <c r="M1323" s="9">
        <v>60210</v>
      </c>
      <c r="N1323" s="5" t="s">
        <v>720</v>
      </c>
      <c r="O1323" s="32">
        <v>44326.7944554051</v>
      </c>
      <c r="P1323" s="33">
        <v>44326.8928150116</v>
      </c>
      <c r="Q1323" s="28" t="s">
        <v>4421</v>
      </c>
      <c r="R1323" s="29" t="s">
        <v>38</v>
      </c>
      <c r="S1323" s="28" t="s">
        <v>124</v>
      </c>
      <c r="T1323" s="28" t="s">
        <v>525</v>
      </c>
      <c r="U1323" s="5" t="s">
        <v>526</v>
      </c>
      <c r="V1323" s="28" t="s">
        <v>721</v>
      </c>
      <c r="W1323" s="7" t="s">
        <v>4422</v>
      </c>
      <c r="X1323" s="7" t="s">
        <v>599</v>
      </c>
      <c r="Y1323" s="5" t="s">
        <v>564</v>
      </c>
      <c r="Z1323" s="5" t="s">
        <v>38</v>
      </c>
      <c r="AA1323" s="6" t="s">
        <v>38</v>
      </c>
      <c r="AB1323" s="6" t="s">
        <v>38</v>
      </c>
      <c r="AC1323" s="6" t="s">
        <v>38</v>
      </c>
      <c r="AD1323" s="6" t="s">
        <v>38</v>
      </c>
      <c r="AE1323" s="6" t="s">
        <v>38</v>
      </c>
    </row>
    <row r="1324">
      <c r="A1324" s="28" t="s">
        <v>4423</v>
      </c>
      <c r="B1324" s="6" t="s">
        <v>4424</v>
      </c>
      <c r="C1324" s="6" t="s">
        <v>1087</v>
      </c>
      <c r="D1324" s="7" t="s">
        <v>4405</v>
      </c>
      <c r="E1324" s="28" t="s">
        <v>4406</v>
      </c>
      <c r="F1324" s="5" t="s">
        <v>22</v>
      </c>
      <c r="G1324" s="6" t="s">
        <v>287</v>
      </c>
      <c r="H1324" s="6" t="s">
        <v>4425</v>
      </c>
      <c r="I1324" s="6" t="s">
        <v>38</v>
      </c>
      <c r="J1324" s="8" t="s">
        <v>112</v>
      </c>
      <c r="K1324" s="5" t="s">
        <v>113</v>
      </c>
      <c r="L1324" s="7" t="s">
        <v>114</v>
      </c>
      <c r="M1324" s="9">
        <v>60220</v>
      </c>
      <c r="N1324" s="5" t="s">
        <v>720</v>
      </c>
      <c r="O1324" s="32">
        <v>44326.7944682523</v>
      </c>
      <c r="P1324" s="33">
        <v>44326.8928151968</v>
      </c>
      <c r="Q1324" s="28" t="s">
        <v>38</v>
      </c>
      <c r="R1324" s="29" t="s">
        <v>38</v>
      </c>
      <c r="S1324" s="28" t="s">
        <v>124</v>
      </c>
      <c r="T1324" s="28" t="s">
        <v>525</v>
      </c>
      <c r="U1324" s="5" t="s">
        <v>526</v>
      </c>
      <c r="V1324" s="28" t="s">
        <v>115</v>
      </c>
      <c r="W1324" s="7" t="s">
        <v>4426</v>
      </c>
      <c r="X1324" s="7" t="s">
        <v>38</v>
      </c>
      <c r="Y1324" s="5" t="s">
        <v>530</v>
      </c>
      <c r="Z1324" s="5" t="s">
        <v>38</v>
      </c>
      <c r="AA1324" s="6" t="s">
        <v>38</v>
      </c>
      <c r="AB1324" s="6" t="s">
        <v>38</v>
      </c>
      <c r="AC1324" s="6" t="s">
        <v>38</v>
      </c>
      <c r="AD1324" s="6" t="s">
        <v>38</v>
      </c>
      <c r="AE1324" s="6" t="s">
        <v>38</v>
      </c>
    </row>
    <row r="1325">
      <c r="A1325" s="28" t="s">
        <v>4427</v>
      </c>
      <c r="B1325" s="6" t="s">
        <v>4428</v>
      </c>
      <c r="C1325" s="6" t="s">
        <v>1087</v>
      </c>
      <c r="D1325" s="7" t="s">
        <v>4405</v>
      </c>
      <c r="E1325" s="28" t="s">
        <v>4406</v>
      </c>
      <c r="F1325" s="5" t="s">
        <v>286</v>
      </c>
      <c r="G1325" s="6" t="s">
        <v>337</v>
      </c>
      <c r="H1325" s="6" t="s">
        <v>38</v>
      </c>
      <c r="I1325" s="6" t="s">
        <v>38</v>
      </c>
      <c r="J1325" s="8" t="s">
        <v>1123</v>
      </c>
      <c r="K1325" s="5" t="s">
        <v>1124</v>
      </c>
      <c r="L1325" s="7" t="s">
        <v>1125</v>
      </c>
      <c r="M1325" s="9">
        <v>60230</v>
      </c>
      <c r="N1325" s="5" t="s">
        <v>123</v>
      </c>
      <c r="O1325" s="32">
        <v>44326.7944780093</v>
      </c>
      <c r="P1325" s="33">
        <v>44326.8928153935</v>
      </c>
      <c r="Q1325" s="28" t="s">
        <v>38</v>
      </c>
      <c r="R1325" s="29" t="s">
        <v>38</v>
      </c>
      <c r="S1325" s="28" t="s">
        <v>38</v>
      </c>
      <c r="T1325" s="28" t="s">
        <v>38</v>
      </c>
      <c r="U1325" s="5" t="s">
        <v>38</v>
      </c>
      <c r="V1325" s="28" t="s">
        <v>1015</v>
      </c>
      <c r="W1325" s="7" t="s">
        <v>38</v>
      </c>
      <c r="X1325" s="7" t="s">
        <v>38</v>
      </c>
      <c r="Y1325" s="5" t="s">
        <v>38</v>
      </c>
      <c r="Z1325" s="5" t="s">
        <v>38</v>
      </c>
      <c r="AA1325" s="6" t="s">
        <v>38</v>
      </c>
      <c r="AB1325" s="6" t="s">
        <v>38</v>
      </c>
      <c r="AC1325" s="6" t="s">
        <v>38</v>
      </c>
      <c r="AD1325" s="6" t="s">
        <v>38</v>
      </c>
      <c r="AE1325" s="6" t="s">
        <v>38</v>
      </c>
    </row>
    <row r="1326">
      <c r="A1326" s="28" t="s">
        <v>4429</v>
      </c>
      <c r="B1326" s="6" t="s">
        <v>4430</v>
      </c>
      <c r="C1326" s="6" t="s">
        <v>4391</v>
      </c>
      <c r="D1326" s="7" t="s">
        <v>4392</v>
      </c>
      <c r="E1326" s="28" t="s">
        <v>4393</v>
      </c>
      <c r="F1326" s="5" t="s">
        <v>286</v>
      </c>
      <c r="G1326" s="6" t="s">
        <v>38</v>
      </c>
      <c r="H1326" s="6" t="s">
        <v>38</v>
      </c>
      <c r="I1326" s="6" t="s">
        <v>38</v>
      </c>
      <c r="J1326" s="8" t="s">
        <v>667</v>
      </c>
      <c r="K1326" s="5" t="s">
        <v>668</v>
      </c>
      <c r="L1326" s="7" t="s">
        <v>669</v>
      </c>
      <c r="M1326" s="9">
        <v>60240</v>
      </c>
      <c r="N1326" s="5" t="s">
        <v>123</v>
      </c>
      <c r="O1326" s="32">
        <v>44326.7944816319</v>
      </c>
      <c r="P1326" s="33">
        <v>44327.0818508912</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4431</v>
      </c>
      <c r="B1327" s="6" t="s">
        <v>4432</v>
      </c>
      <c r="C1327" s="6" t="s">
        <v>1087</v>
      </c>
      <c r="D1327" s="7" t="s">
        <v>4433</v>
      </c>
      <c r="E1327" s="28" t="s">
        <v>4434</v>
      </c>
      <c r="F1327" s="5" t="s">
        <v>286</v>
      </c>
      <c r="G1327" s="6" t="s">
        <v>337</v>
      </c>
      <c r="H1327" s="6" t="s">
        <v>38</v>
      </c>
      <c r="I1327" s="6" t="s">
        <v>38</v>
      </c>
      <c r="J1327" s="8" t="s">
        <v>1071</v>
      </c>
      <c r="K1327" s="5" t="s">
        <v>1072</v>
      </c>
      <c r="L1327" s="7" t="s">
        <v>1073</v>
      </c>
      <c r="M1327" s="9">
        <v>60250</v>
      </c>
      <c r="N1327" s="5" t="s">
        <v>123</v>
      </c>
      <c r="O1327" s="32">
        <v>44326.7960008449</v>
      </c>
      <c r="P1327" s="33">
        <v>44326.812974919</v>
      </c>
      <c r="Q1327" s="28" t="s">
        <v>38</v>
      </c>
      <c r="R1327" s="29" t="s">
        <v>38</v>
      </c>
      <c r="S1327" s="28" t="s">
        <v>38</v>
      </c>
      <c r="T1327" s="28" t="s">
        <v>38</v>
      </c>
      <c r="U1327" s="5" t="s">
        <v>38</v>
      </c>
      <c r="V1327" s="28" t="s">
        <v>1074</v>
      </c>
      <c r="W1327" s="7" t="s">
        <v>38</v>
      </c>
      <c r="X1327" s="7" t="s">
        <v>38</v>
      </c>
      <c r="Y1327" s="5" t="s">
        <v>38</v>
      </c>
      <c r="Z1327" s="5" t="s">
        <v>38</v>
      </c>
      <c r="AA1327" s="6" t="s">
        <v>38</v>
      </c>
      <c r="AB1327" s="6" t="s">
        <v>38</v>
      </c>
      <c r="AC1327" s="6" t="s">
        <v>38</v>
      </c>
      <c r="AD1327" s="6" t="s">
        <v>38</v>
      </c>
      <c r="AE1327" s="6" t="s">
        <v>38</v>
      </c>
    </row>
    <row r="1328">
      <c r="A1328" s="28" t="s">
        <v>4435</v>
      </c>
      <c r="B1328" s="6" t="s">
        <v>4436</v>
      </c>
      <c r="C1328" s="6" t="s">
        <v>1087</v>
      </c>
      <c r="D1328" s="7" t="s">
        <v>4433</v>
      </c>
      <c r="E1328" s="28" t="s">
        <v>4434</v>
      </c>
      <c r="F1328" s="5" t="s">
        <v>286</v>
      </c>
      <c r="G1328" s="6" t="s">
        <v>337</v>
      </c>
      <c r="H1328" s="6" t="s">
        <v>38</v>
      </c>
      <c r="I1328" s="6" t="s">
        <v>38</v>
      </c>
      <c r="J1328" s="8" t="s">
        <v>1077</v>
      </c>
      <c r="K1328" s="5" t="s">
        <v>1078</v>
      </c>
      <c r="L1328" s="7" t="s">
        <v>1079</v>
      </c>
      <c r="M1328" s="9">
        <v>60260</v>
      </c>
      <c r="N1328" s="5" t="s">
        <v>123</v>
      </c>
      <c r="O1328" s="32">
        <v>44326.7960010417</v>
      </c>
      <c r="P1328" s="33">
        <v>44326.812975081</v>
      </c>
      <c r="Q1328" s="28" t="s">
        <v>38</v>
      </c>
      <c r="R1328" s="29" t="s">
        <v>38</v>
      </c>
      <c r="S1328" s="28" t="s">
        <v>38</v>
      </c>
      <c r="T1328" s="28" t="s">
        <v>38</v>
      </c>
      <c r="U1328" s="5" t="s">
        <v>38</v>
      </c>
      <c r="V1328" s="28" t="s">
        <v>1074</v>
      </c>
      <c r="W1328" s="7" t="s">
        <v>38</v>
      </c>
      <c r="X1328" s="7" t="s">
        <v>38</v>
      </c>
      <c r="Y1328" s="5" t="s">
        <v>38</v>
      </c>
      <c r="Z1328" s="5" t="s">
        <v>38</v>
      </c>
      <c r="AA1328" s="6" t="s">
        <v>38</v>
      </c>
      <c r="AB1328" s="6" t="s">
        <v>38</v>
      </c>
      <c r="AC1328" s="6" t="s">
        <v>38</v>
      </c>
      <c r="AD1328" s="6" t="s">
        <v>38</v>
      </c>
      <c r="AE1328" s="6" t="s">
        <v>38</v>
      </c>
    </row>
    <row r="1329">
      <c r="A1329" s="28" t="s">
        <v>4437</v>
      </c>
      <c r="B1329" s="6" t="s">
        <v>4438</v>
      </c>
      <c r="C1329" s="6" t="s">
        <v>4439</v>
      </c>
      <c r="D1329" s="7" t="s">
        <v>4433</v>
      </c>
      <c r="E1329" s="28" t="s">
        <v>4434</v>
      </c>
      <c r="F1329" s="5" t="s">
        <v>22</v>
      </c>
      <c r="G1329" s="6" t="s">
        <v>287</v>
      </c>
      <c r="H1329" s="6" t="s">
        <v>38</v>
      </c>
      <c r="I1329" s="6" t="s">
        <v>38</v>
      </c>
      <c r="J1329" s="8" t="s">
        <v>2467</v>
      </c>
      <c r="K1329" s="5" t="s">
        <v>2468</v>
      </c>
      <c r="L1329" s="7" t="s">
        <v>2469</v>
      </c>
      <c r="M1329" s="9">
        <v>60270</v>
      </c>
      <c r="N1329" s="5" t="s">
        <v>52</v>
      </c>
      <c r="O1329" s="32">
        <v>44326.7960010417</v>
      </c>
      <c r="P1329" s="33">
        <v>44326.8129752662</v>
      </c>
      <c r="Q1329" s="28" t="s">
        <v>38</v>
      </c>
      <c r="R1329" s="29" t="s">
        <v>4440</v>
      </c>
      <c r="S1329" s="28" t="s">
        <v>124</v>
      </c>
      <c r="T1329" s="28" t="s">
        <v>2470</v>
      </c>
      <c r="U1329" s="5" t="s">
        <v>562</v>
      </c>
      <c r="V1329" s="28" t="s">
        <v>2463</v>
      </c>
      <c r="W1329" s="7" t="s">
        <v>4441</v>
      </c>
      <c r="X1329" s="7" t="s">
        <v>38</v>
      </c>
      <c r="Y1329" s="5" t="s">
        <v>530</v>
      </c>
      <c r="Z1329" s="5" t="s">
        <v>38</v>
      </c>
      <c r="AA1329" s="6" t="s">
        <v>38</v>
      </c>
      <c r="AB1329" s="6" t="s">
        <v>38</v>
      </c>
      <c r="AC1329" s="6" t="s">
        <v>38</v>
      </c>
      <c r="AD1329" s="6" t="s">
        <v>38</v>
      </c>
      <c r="AE1329" s="6" t="s">
        <v>38</v>
      </c>
    </row>
    <row r="1330">
      <c r="A1330" s="28" t="s">
        <v>4442</v>
      </c>
      <c r="B1330" s="6" t="s">
        <v>4443</v>
      </c>
      <c r="C1330" s="6" t="s">
        <v>4439</v>
      </c>
      <c r="D1330" s="7" t="s">
        <v>4433</v>
      </c>
      <c r="E1330" s="28" t="s">
        <v>4434</v>
      </c>
      <c r="F1330" s="5" t="s">
        <v>286</v>
      </c>
      <c r="G1330" s="6" t="s">
        <v>337</v>
      </c>
      <c r="H1330" s="6" t="s">
        <v>38</v>
      </c>
      <c r="I1330" s="6" t="s">
        <v>38</v>
      </c>
      <c r="J1330" s="8" t="s">
        <v>2467</v>
      </c>
      <c r="K1330" s="5" t="s">
        <v>2468</v>
      </c>
      <c r="L1330" s="7" t="s">
        <v>2469</v>
      </c>
      <c r="M1330" s="9">
        <v>60280</v>
      </c>
      <c r="N1330" s="5" t="s">
        <v>62</v>
      </c>
      <c r="O1330" s="32">
        <v>44326.7960115394</v>
      </c>
      <c r="P1330" s="33">
        <v>44326.812975463</v>
      </c>
      <c r="Q1330" s="28" t="s">
        <v>38</v>
      </c>
      <c r="R1330" s="29" t="s">
        <v>38</v>
      </c>
      <c r="S1330" s="28" t="s">
        <v>38</v>
      </c>
      <c r="T1330" s="28" t="s">
        <v>38</v>
      </c>
      <c r="U1330" s="5" t="s">
        <v>38</v>
      </c>
      <c r="V1330" s="28" t="s">
        <v>2463</v>
      </c>
      <c r="W1330" s="7" t="s">
        <v>38</v>
      </c>
      <c r="X1330" s="7" t="s">
        <v>38</v>
      </c>
      <c r="Y1330" s="5" t="s">
        <v>38</v>
      </c>
      <c r="Z1330" s="5" t="s">
        <v>38</v>
      </c>
      <c r="AA1330" s="6" t="s">
        <v>38</v>
      </c>
      <c r="AB1330" s="6" t="s">
        <v>38</v>
      </c>
      <c r="AC1330" s="6" t="s">
        <v>38</v>
      </c>
      <c r="AD1330" s="6" t="s">
        <v>38</v>
      </c>
      <c r="AE1330" s="6" t="s">
        <v>38</v>
      </c>
    </row>
    <row r="1331">
      <c r="A1331" s="28" t="s">
        <v>4444</v>
      </c>
      <c r="B1331" s="6" t="s">
        <v>4445</v>
      </c>
      <c r="C1331" s="6" t="s">
        <v>1087</v>
      </c>
      <c r="D1331" s="7" t="s">
        <v>4433</v>
      </c>
      <c r="E1331" s="28" t="s">
        <v>4434</v>
      </c>
      <c r="F1331" s="5" t="s">
        <v>286</v>
      </c>
      <c r="G1331" s="6" t="s">
        <v>337</v>
      </c>
      <c r="H1331" s="6" t="s">
        <v>38</v>
      </c>
      <c r="I1331" s="6" t="s">
        <v>38</v>
      </c>
      <c r="J1331" s="8" t="s">
        <v>490</v>
      </c>
      <c r="K1331" s="5" t="s">
        <v>491</v>
      </c>
      <c r="L1331" s="7" t="s">
        <v>492</v>
      </c>
      <c r="M1331" s="9">
        <v>60290</v>
      </c>
      <c r="N1331" s="5" t="s">
        <v>123</v>
      </c>
      <c r="O1331" s="32">
        <v>44326.7960115394</v>
      </c>
      <c r="P1331" s="33">
        <v>44326.8129756597</v>
      </c>
      <c r="Q1331" s="28" t="s">
        <v>38</v>
      </c>
      <c r="R1331" s="29" t="s">
        <v>38</v>
      </c>
      <c r="S1331" s="28" t="s">
        <v>38</v>
      </c>
      <c r="T1331" s="28" t="s">
        <v>38</v>
      </c>
      <c r="U1331" s="5" t="s">
        <v>38</v>
      </c>
      <c r="V1331" s="28" t="s">
        <v>487</v>
      </c>
      <c r="W1331" s="7" t="s">
        <v>38</v>
      </c>
      <c r="X1331" s="7" t="s">
        <v>38</v>
      </c>
      <c r="Y1331" s="5" t="s">
        <v>38</v>
      </c>
      <c r="Z1331" s="5" t="s">
        <v>38</v>
      </c>
      <c r="AA1331" s="6" t="s">
        <v>38</v>
      </c>
      <c r="AB1331" s="6" t="s">
        <v>38</v>
      </c>
      <c r="AC1331" s="6" t="s">
        <v>38</v>
      </c>
      <c r="AD1331" s="6" t="s">
        <v>38</v>
      </c>
      <c r="AE1331" s="6" t="s">
        <v>38</v>
      </c>
    </row>
    <row r="1332">
      <c r="A1332" s="28" t="s">
        <v>4446</v>
      </c>
      <c r="B1332" s="6" t="s">
        <v>4447</v>
      </c>
      <c r="C1332" s="6" t="s">
        <v>1087</v>
      </c>
      <c r="D1332" s="7" t="s">
        <v>4433</v>
      </c>
      <c r="E1332" s="28" t="s">
        <v>4434</v>
      </c>
      <c r="F1332" s="5" t="s">
        <v>286</v>
      </c>
      <c r="G1332" s="6" t="s">
        <v>337</v>
      </c>
      <c r="H1332" s="6" t="s">
        <v>38</v>
      </c>
      <c r="I1332" s="6" t="s">
        <v>38</v>
      </c>
      <c r="J1332" s="8" t="s">
        <v>490</v>
      </c>
      <c r="K1332" s="5" t="s">
        <v>491</v>
      </c>
      <c r="L1332" s="7" t="s">
        <v>492</v>
      </c>
      <c r="M1332" s="9">
        <v>60300</v>
      </c>
      <c r="N1332" s="5" t="s">
        <v>123</v>
      </c>
      <c r="O1332" s="32">
        <v>44326.7960116898</v>
      </c>
      <c r="P1332" s="33">
        <v>44326.8129758102</v>
      </c>
      <c r="Q1332" s="28" t="s">
        <v>38</v>
      </c>
      <c r="R1332" s="29" t="s">
        <v>38</v>
      </c>
      <c r="S1332" s="28" t="s">
        <v>38</v>
      </c>
      <c r="T1332" s="28" t="s">
        <v>38</v>
      </c>
      <c r="U1332" s="5" t="s">
        <v>38</v>
      </c>
      <c r="V1332" s="28" t="s">
        <v>487</v>
      </c>
      <c r="W1332" s="7" t="s">
        <v>38</v>
      </c>
      <c r="X1332" s="7" t="s">
        <v>38</v>
      </c>
      <c r="Y1332" s="5" t="s">
        <v>38</v>
      </c>
      <c r="Z1332" s="5" t="s">
        <v>38</v>
      </c>
      <c r="AA1332" s="6" t="s">
        <v>38</v>
      </c>
      <c r="AB1332" s="6" t="s">
        <v>38</v>
      </c>
      <c r="AC1332" s="6" t="s">
        <v>38</v>
      </c>
      <c r="AD1332" s="6" t="s">
        <v>38</v>
      </c>
      <c r="AE1332" s="6" t="s">
        <v>38</v>
      </c>
    </row>
    <row r="1333">
      <c r="A1333" s="28" t="s">
        <v>4448</v>
      </c>
      <c r="B1333" s="6" t="s">
        <v>4449</v>
      </c>
      <c r="C1333" s="6" t="s">
        <v>4280</v>
      </c>
      <c r="D1333" s="7" t="s">
        <v>4433</v>
      </c>
      <c r="E1333" s="28" t="s">
        <v>4434</v>
      </c>
      <c r="F1333" s="5" t="s">
        <v>22</v>
      </c>
      <c r="G1333" s="6" t="s">
        <v>287</v>
      </c>
      <c r="H1333" s="6" t="s">
        <v>38</v>
      </c>
      <c r="I1333" s="6" t="s">
        <v>38</v>
      </c>
      <c r="J1333" s="8" t="s">
        <v>213</v>
      </c>
      <c r="K1333" s="5" t="s">
        <v>214</v>
      </c>
      <c r="L1333" s="7" t="s">
        <v>215</v>
      </c>
      <c r="M1333" s="9">
        <v>60310</v>
      </c>
      <c r="N1333" s="5" t="s">
        <v>606</v>
      </c>
      <c r="O1333" s="32">
        <v>44326.7960116898</v>
      </c>
      <c r="P1333" s="33">
        <v>44326.8129760069</v>
      </c>
      <c r="Q1333" s="28" t="s">
        <v>38</v>
      </c>
      <c r="R1333" s="29" t="s">
        <v>38</v>
      </c>
      <c r="S1333" s="28" t="s">
        <v>124</v>
      </c>
      <c r="T1333" s="28" t="s">
        <v>590</v>
      </c>
      <c r="U1333" s="5" t="s">
        <v>562</v>
      </c>
      <c r="V1333" s="28" t="s">
        <v>2463</v>
      </c>
      <c r="W1333" s="7" t="s">
        <v>4450</v>
      </c>
      <c r="X1333" s="7" t="s">
        <v>38</v>
      </c>
      <c r="Y1333" s="5" t="s">
        <v>530</v>
      </c>
      <c r="Z1333" s="5" t="s">
        <v>38</v>
      </c>
      <c r="AA1333" s="6" t="s">
        <v>38</v>
      </c>
      <c r="AB1333" s="6" t="s">
        <v>38</v>
      </c>
      <c r="AC1333" s="6" t="s">
        <v>38</v>
      </c>
      <c r="AD1333" s="6" t="s">
        <v>38</v>
      </c>
      <c r="AE1333" s="6" t="s">
        <v>38</v>
      </c>
    </row>
    <row r="1334">
      <c r="A1334" s="28" t="s">
        <v>4451</v>
      </c>
      <c r="B1334" s="6" t="s">
        <v>4452</v>
      </c>
      <c r="C1334" s="6" t="s">
        <v>1087</v>
      </c>
      <c r="D1334" s="7" t="s">
        <v>4433</v>
      </c>
      <c r="E1334" s="28" t="s">
        <v>4434</v>
      </c>
      <c r="F1334" s="5" t="s">
        <v>286</v>
      </c>
      <c r="G1334" s="6" t="s">
        <v>337</v>
      </c>
      <c r="H1334" s="6" t="s">
        <v>38</v>
      </c>
      <c r="I1334" s="6" t="s">
        <v>38</v>
      </c>
      <c r="J1334" s="8" t="s">
        <v>484</v>
      </c>
      <c r="K1334" s="5" t="s">
        <v>485</v>
      </c>
      <c r="L1334" s="7" t="s">
        <v>486</v>
      </c>
      <c r="M1334" s="9">
        <v>60320</v>
      </c>
      <c r="N1334" s="5" t="s">
        <v>123</v>
      </c>
      <c r="O1334" s="32">
        <v>44326.7960258102</v>
      </c>
      <c r="P1334" s="33">
        <v>44326.8129761921</v>
      </c>
      <c r="Q1334" s="28" t="s">
        <v>38</v>
      </c>
      <c r="R1334" s="29" t="s">
        <v>38</v>
      </c>
      <c r="S1334" s="28" t="s">
        <v>38</v>
      </c>
      <c r="T1334" s="28" t="s">
        <v>38</v>
      </c>
      <c r="U1334" s="5" t="s">
        <v>38</v>
      </c>
      <c r="V1334" s="28" t="s">
        <v>487</v>
      </c>
      <c r="W1334" s="7" t="s">
        <v>38</v>
      </c>
      <c r="X1334" s="7" t="s">
        <v>38</v>
      </c>
      <c r="Y1334" s="5" t="s">
        <v>38</v>
      </c>
      <c r="Z1334" s="5" t="s">
        <v>38</v>
      </c>
      <c r="AA1334" s="6" t="s">
        <v>38</v>
      </c>
      <c r="AB1334" s="6" t="s">
        <v>38</v>
      </c>
      <c r="AC1334" s="6" t="s">
        <v>38</v>
      </c>
      <c r="AD1334" s="6" t="s">
        <v>38</v>
      </c>
      <c r="AE1334" s="6" t="s">
        <v>38</v>
      </c>
    </row>
    <row r="1335">
      <c r="A1335" s="28" t="s">
        <v>4453</v>
      </c>
      <c r="B1335" s="6" t="s">
        <v>4454</v>
      </c>
      <c r="C1335" s="6" t="s">
        <v>1087</v>
      </c>
      <c r="D1335" s="7" t="s">
        <v>4433</v>
      </c>
      <c r="E1335" s="28" t="s">
        <v>4434</v>
      </c>
      <c r="F1335" s="5" t="s">
        <v>286</v>
      </c>
      <c r="G1335" s="6" t="s">
        <v>337</v>
      </c>
      <c r="H1335" s="6" t="s">
        <v>38</v>
      </c>
      <c r="I1335" s="6" t="s">
        <v>38</v>
      </c>
      <c r="J1335" s="8" t="s">
        <v>490</v>
      </c>
      <c r="K1335" s="5" t="s">
        <v>491</v>
      </c>
      <c r="L1335" s="7" t="s">
        <v>492</v>
      </c>
      <c r="M1335" s="9">
        <v>60330</v>
      </c>
      <c r="N1335" s="5" t="s">
        <v>123</v>
      </c>
      <c r="O1335" s="32">
        <v>44326.7960260069</v>
      </c>
      <c r="P1335" s="33">
        <v>44326.8129763542</v>
      </c>
      <c r="Q1335" s="28" t="s">
        <v>38</v>
      </c>
      <c r="R1335" s="29" t="s">
        <v>38</v>
      </c>
      <c r="S1335" s="28" t="s">
        <v>38</v>
      </c>
      <c r="T1335" s="28" t="s">
        <v>38</v>
      </c>
      <c r="U1335" s="5" t="s">
        <v>38</v>
      </c>
      <c r="V1335" s="28" t="s">
        <v>487</v>
      </c>
      <c r="W1335" s="7" t="s">
        <v>38</v>
      </c>
      <c r="X1335" s="7" t="s">
        <v>38</v>
      </c>
      <c r="Y1335" s="5" t="s">
        <v>38</v>
      </c>
      <c r="Z1335" s="5" t="s">
        <v>38</v>
      </c>
      <c r="AA1335" s="6" t="s">
        <v>38</v>
      </c>
      <c r="AB1335" s="6" t="s">
        <v>38</v>
      </c>
      <c r="AC1335" s="6" t="s">
        <v>38</v>
      </c>
      <c r="AD1335" s="6" t="s">
        <v>38</v>
      </c>
      <c r="AE1335" s="6" t="s">
        <v>38</v>
      </c>
    </row>
    <row r="1336">
      <c r="A1336" s="28" t="s">
        <v>4455</v>
      </c>
      <c r="B1336" s="6" t="s">
        <v>4456</v>
      </c>
      <c r="C1336" s="6" t="s">
        <v>1087</v>
      </c>
      <c r="D1336" s="7" t="s">
        <v>4457</v>
      </c>
      <c r="E1336" s="28" t="s">
        <v>4458</v>
      </c>
      <c r="F1336" s="5" t="s">
        <v>286</v>
      </c>
      <c r="G1336" s="6" t="s">
        <v>441</v>
      </c>
      <c r="H1336" s="6" t="s">
        <v>38</v>
      </c>
      <c r="I1336" s="6" t="s">
        <v>38</v>
      </c>
      <c r="J1336" s="8" t="s">
        <v>430</v>
      </c>
      <c r="K1336" s="5" t="s">
        <v>431</v>
      </c>
      <c r="L1336" s="7" t="s">
        <v>429</v>
      </c>
      <c r="M1336" s="9">
        <v>60340</v>
      </c>
      <c r="N1336" s="5" t="s">
        <v>62</v>
      </c>
      <c r="O1336" s="32">
        <v>44326.8081748495</v>
      </c>
      <c r="P1336" s="33">
        <v>44326.8393613079</v>
      </c>
      <c r="Q1336" s="28" t="s">
        <v>38</v>
      </c>
      <c r="R1336" s="29" t="s">
        <v>38</v>
      </c>
      <c r="S1336" s="28" t="s">
        <v>63</v>
      </c>
      <c r="T1336" s="28" t="s">
        <v>38</v>
      </c>
      <c r="U1336" s="5" t="s">
        <v>38</v>
      </c>
      <c r="V1336" s="28" t="s">
        <v>432</v>
      </c>
      <c r="W1336" s="7" t="s">
        <v>38</v>
      </c>
      <c r="X1336" s="7" t="s">
        <v>38</v>
      </c>
      <c r="Y1336" s="5" t="s">
        <v>38</v>
      </c>
      <c r="Z1336" s="5" t="s">
        <v>38</v>
      </c>
      <c r="AA1336" s="6" t="s">
        <v>38</v>
      </c>
      <c r="AB1336" s="6" t="s">
        <v>38</v>
      </c>
      <c r="AC1336" s="6" t="s">
        <v>38</v>
      </c>
      <c r="AD1336" s="6" t="s">
        <v>38</v>
      </c>
      <c r="AE1336" s="6" t="s">
        <v>38</v>
      </c>
    </row>
    <row r="1337">
      <c r="A1337" s="28" t="s">
        <v>4459</v>
      </c>
      <c r="B1337" s="6" t="s">
        <v>4460</v>
      </c>
      <c r="C1337" s="6" t="s">
        <v>1087</v>
      </c>
      <c r="D1337" s="7" t="s">
        <v>4457</v>
      </c>
      <c r="E1337" s="28" t="s">
        <v>4458</v>
      </c>
      <c r="F1337" s="5" t="s">
        <v>286</v>
      </c>
      <c r="G1337" s="6" t="s">
        <v>441</v>
      </c>
      <c r="H1337" s="6" t="s">
        <v>38</v>
      </c>
      <c r="I1337" s="6" t="s">
        <v>38</v>
      </c>
      <c r="J1337" s="8" t="s">
        <v>435</v>
      </c>
      <c r="K1337" s="5" t="s">
        <v>436</v>
      </c>
      <c r="L1337" s="7" t="s">
        <v>434</v>
      </c>
      <c r="M1337" s="9">
        <v>60350</v>
      </c>
      <c r="N1337" s="5" t="s">
        <v>123</v>
      </c>
      <c r="O1337" s="32">
        <v>44326.8083383449</v>
      </c>
      <c r="P1337" s="33">
        <v>44326.8393614931</v>
      </c>
      <c r="Q1337" s="28" t="s">
        <v>38</v>
      </c>
      <c r="R1337" s="29" t="s">
        <v>38</v>
      </c>
      <c r="S1337" s="28" t="s">
        <v>63</v>
      </c>
      <c r="T1337" s="28" t="s">
        <v>38</v>
      </c>
      <c r="U1337" s="5" t="s">
        <v>38</v>
      </c>
      <c r="V1337" s="28" t="s">
        <v>432</v>
      </c>
      <c r="W1337" s="7" t="s">
        <v>38</v>
      </c>
      <c r="X1337" s="7" t="s">
        <v>38</v>
      </c>
      <c r="Y1337" s="5" t="s">
        <v>38</v>
      </c>
      <c r="Z1337" s="5" t="s">
        <v>38</v>
      </c>
      <c r="AA1337" s="6" t="s">
        <v>38</v>
      </c>
      <c r="AB1337" s="6" t="s">
        <v>38</v>
      </c>
      <c r="AC1337" s="6" t="s">
        <v>38</v>
      </c>
      <c r="AD1337" s="6" t="s">
        <v>38</v>
      </c>
      <c r="AE1337" s="6" t="s">
        <v>38</v>
      </c>
    </row>
    <row r="1338">
      <c r="A1338" s="28" t="s">
        <v>4461</v>
      </c>
      <c r="B1338" s="6" t="s">
        <v>4462</v>
      </c>
      <c r="C1338" s="6" t="s">
        <v>4381</v>
      </c>
      <c r="D1338" s="7" t="s">
        <v>4382</v>
      </c>
      <c r="E1338" s="28" t="s">
        <v>4383</v>
      </c>
      <c r="F1338" s="5" t="s">
        <v>286</v>
      </c>
      <c r="G1338" s="6" t="s">
        <v>337</v>
      </c>
      <c r="H1338" s="6" t="s">
        <v>38</v>
      </c>
      <c r="I1338" s="6" t="s">
        <v>38</v>
      </c>
      <c r="J1338" s="8" t="s">
        <v>1077</v>
      </c>
      <c r="K1338" s="5" t="s">
        <v>1078</v>
      </c>
      <c r="L1338" s="7" t="s">
        <v>1079</v>
      </c>
      <c r="M1338" s="9">
        <v>60360</v>
      </c>
      <c r="N1338" s="5" t="s">
        <v>123</v>
      </c>
      <c r="O1338" s="32">
        <v>44326.8112396991</v>
      </c>
      <c r="P1338" s="33">
        <v>44326.9746856134</v>
      </c>
      <c r="Q1338" s="28" t="s">
        <v>38</v>
      </c>
      <c r="R1338" s="29" t="s">
        <v>38</v>
      </c>
      <c r="S1338" s="28" t="s">
        <v>63</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4463</v>
      </c>
      <c r="B1339" s="6" t="s">
        <v>4464</v>
      </c>
      <c r="C1339" s="6" t="s">
        <v>4381</v>
      </c>
      <c r="D1339" s="7" t="s">
        <v>4382</v>
      </c>
      <c r="E1339" s="28" t="s">
        <v>4383</v>
      </c>
      <c r="F1339" s="5" t="s">
        <v>286</v>
      </c>
      <c r="G1339" s="6" t="s">
        <v>337</v>
      </c>
      <c r="H1339" s="6" t="s">
        <v>38</v>
      </c>
      <c r="I1339" s="6" t="s">
        <v>38</v>
      </c>
      <c r="J1339" s="8" t="s">
        <v>1082</v>
      </c>
      <c r="K1339" s="5" t="s">
        <v>1083</v>
      </c>
      <c r="L1339" s="7" t="s">
        <v>1084</v>
      </c>
      <c r="M1339" s="9">
        <v>60370</v>
      </c>
      <c r="N1339" s="5" t="s">
        <v>123</v>
      </c>
      <c r="O1339" s="32">
        <v>44326.8139652431</v>
      </c>
      <c r="P1339" s="33">
        <v>44326.9746861458</v>
      </c>
      <c r="Q1339" s="28" t="s">
        <v>38</v>
      </c>
      <c r="R1339" s="29" t="s">
        <v>38</v>
      </c>
      <c r="S1339" s="28" t="s">
        <v>63</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4465</v>
      </c>
      <c r="B1340" s="6" t="s">
        <v>4466</v>
      </c>
      <c r="C1340" s="6" t="s">
        <v>4467</v>
      </c>
      <c r="D1340" s="7" t="s">
        <v>4382</v>
      </c>
      <c r="E1340" s="28" t="s">
        <v>4383</v>
      </c>
      <c r="F1340" s="5" t="s">
        <v>286</v>
      </c>
      <c r="G1340" s="6" t="s">
        <v>337</v>
      </c>
      <c r="H1340" s="6" t="s">
        <v>38</v>
      </c>
      <c r="I1340" s="6" t="s">
        <v>38</v>
      </c>
      <c r="J1340" s="8" t="s">
        <v>1727</v>
      </c>
      <c r="K1340" s="5" t="s">
        <v>1728</v>
      </c>
      <c r="L1340" s="7" t="s">
        <v>569</v>
      </c>
      <c r="M1340" s="9">
        <v>60380</v>
      </c>
      <c r="N1340" s="5" t="s">
        <v>123</v>
      </c>
      <c r="O1340" s="32">
        <v>44326.8157763079</v>
      </c>
      <c r="P1340" s="33">
        <v>44327.1230302431</v>
      </c>
      <c r="Q1340" s="28" t="s">
        <v>38</v>
      </c>
      <c r="R1340" s="29" t="s">
        <v>38</v>
      </c>
      <c r="S1340" s="28" t="s">
        <v>124</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4468</v>
      </c>
      <c r="B1341" s="6" t="s">
        <v>4469</v>
      </c>
      <c r="C1341" s="6" t="s">
        <v>4470</v>
      </c>
      <c r="D1341" s="7" t="s">
        <v>4471</v>
      </c>
      <c r="E1341" s="28" t="s">
        <v>4472</v>
      </c>
      <c r="F1341" s="5" t="s">
        <v>4316</v>
      </c>
      <c r="G1341" s="6" t="s">
        <v>441</v>
      </c>
      <c r="H1341" s="6" t="s">
        <v>38</v>
      </c>
      <c r="I1341" s="6" t="s">
        <v>38</v>
      </c>
      <c r="J1341" s="8" t="s">
        <v>2243</v>
      </c>
      <c r="K1341" s="5" t="s">
        <v>2244</v>
      </c>
      <c r="L1341" s="7" t="s">
        <v>2245</v>
      </c>
      <c r="M1341" s="9">
        <v>60390</v>
      </c>
      <c r="N1341" s="5" t="s">
        <v>123</v>
      </c>
      <c r="O1341" s="32">
        <v>44326.8300792477</v>
      </c>
      <c r="P1341" s="33">
        <v>44327.2376144329</v>
      </c>
      <c r="Q1341" s="28" t="s">
        <v>38</v>
      </c>
      <c r="R1341" s="29" t="s">
        <v>4473</v>
      </c>
      <c r="S1341" s="28" t="s">
        <v>63</v>
      </c>
      <c r="T1341" s="28" t="s">
        <v>38</v>
      </c>
      <c r="U1341" s="5" t="s">
        <v>38</v>
      </c>
      <c r="V1341" s="28" t="s">
        <v>1015</v>
      </c>
      <c r="W1341" s="7" t="s">
        <v>38</v>
      </c>
      <c r="X1341" s="7" t="s">
        <v>38</v>
      </c>
      <c r="Y1341" s="5" t="s">
        <v>38</v>
      </c>
      <c r="Z1341" s="5" t="s">
        <v>38</v>
      </c>
      <c r="AA1341" s="6" t="s">
        <v>38</v>
      </c>
      <c r="AB1341" s="6" t="s">
        <v>38</v>
      </c>
      <c r="AC1341" s="6" t="s">
        <v>38</v>
      </c>
      <c r="AD1341" s="6" t="s">
        <v>38</v>
      </c>
      <c r="AE1341" s="6" t="s">
        <v>38</v>
      </c>
    </row>
    <row r="1342">
      <c r="A1342" s="28" t="s">
        <v>4474</v>
      </c>
      <c r="B1342" s="6" t="s">
        <v>4475</v>
      </c>
      <c r="C1342" s="6" t="s">
        <v>4470</v>
      </c>
      <c r="D1342" s="7" t="s">
        <v>4471</v>
      </c>
      <c r="E1342" s="28" t="s">
        <v>4472</v>
      </c>
      <c r="F1342" s="5" t="s">
        <v>4316</v>
      </c>
      <c r="G1342" s="6" t="s">
        <v>441</v>
      </c>
      <c r="H1342" s="6" t="s">
        <v>38</v>
      </c>
      <c r="I1342" s="6" t="s">
        <v>38</v>
      </c>
      <c r="J1342" s="8" t="s">
        <v>396</v>
      </c>
      <c r="K1342" s="5" t="s">
        <v>397</v>
      </c>
      <c r="L1342" s="7" t="s">
        <v>398</v>
      </c>
      <c r="M1342" s="9">
        <v>60400</v>
      </c>
      <c r="N1342" s="5" t="s">
        <v>123</v>
      </c>
      <c r="O1342" s="32">
        <v>44326.8302954861</v>
      </c>
      <c r="P1342" s="33">
        <v>44327.2377796296</v>
      </c>
      <c r="Q1342" s="28" t="s">
        <v>38</v>
      </c>
      <c r="R1342" s="29" t="s">
        <v>4476</v>
      </c>
      <c r="S1342" s="28" t="s">
        <v>63</v>
      </c>
      <c r="T1342" s="28" t="s">
        <v>38</v>
      </c>
      <c r="U1342" s="5" t="s">
        <v>38</v>
      </c>
      <c r="V1342" s="28" t="s">
        <v>107</v>
      </c>
      <c r="W1342" s="7" t="s">
        <v>38</v>
      </c>
      <c r="X1342" s="7" t="s">
        <v>38</v>
      </c>
      <c r="Y1342" s="5" t="s">
        <v>38</v>
      </c>
      <c r="Z1342" s="5" t="s">
        <v>38</v>
      </c>
      <c r="AA1342" s="6" t="s">
        <v>38</v>
      </c>
      <c r="AB1342" s="6" t="s">
        <v>38</v>
      </c>
      <c r="AC1342" s="6" t="s">
        <v>38</v>
      </c>
      <c r="AD1342" s="6" t="s">
        <v>38</v>
      </c>
      <c r="AE1342" s="6" t="s">
        <v>38</v>
      </c>
    </row>
    <row r="1343">
      <c r="A1343" s="28" t="s">
        <v>4477</v>
      </c>
      <c r="B1343" s="6" t="s">
        <v>4478</v>
      </c>
      <c r="C1343" s="6" t="s">
        <v>852</v>
      </c>
      <c r="D1343" s="7" t="s">
        <v>853</v>
      </c>
      <c r="E1343" s="28" t="s">
        <v>854</v>
      </c>
      <c r="F1343" s="5" t="s">
        <v>286</v>
      </c>
      <c r="G1343" s="6" t="s">
        <v>38</v>
      </c>
      <c r="H1343" s="6" t="s">
        <v>38</v>
      </c>
      <c r="I1343" s="6" t="s">
        <v>38</v>
      </c>
      <c r="J1343" s="8" t="s">
        <v>956</v>
      </c>
      <c r="K1343" s="5" t="s">
        <v>957</v>
      </c>
      <c r="L1343" s="7" t="s">
        <v>958</v>
      </c>
      <c r="M1343" s="9">
        <v>60410</v>
      </c>
      <c r="N1343" s="5" t="s">
        <v>123</v>
      </c>
      <c r="O1343" s="32">
        <v>44326.8349472222</v>
      </c>
      <c r="P1343" s="33">
        <v>44327.2375723032</v>
      </c>
      <c r="Q1343" s="28" t="s">
        <v>38</v>
      </c>
      <c r="R1343" s="29" t="s">
        <v>38</v>
      </c>
      <c r="S1343" s="28" t="s">
        <v>63</v>
      </c>
      <c r="T1343" s="28" t="s">
        <v>38</v>
      </c>
      <c r="U1343" s="5" t="s">
        <v>38</v>
      </c>
      <c r="V1343" s="28" t="s">
        <v>917</v>
      </c>
      <c r="W1343" s="7" t="s">
        <v>38</v>
      </c>
      <c r="X1343" s="7" t="s">
        <v>38</v>
      </c>
      <c r="Y1343" s="5" t="s">
        <v>38</v>
      </c>
      <c r="Z1343" s="5" t="s">
        <v>38</v>
      </c>
      <c r="AA1343" s="6" t="s">
        <v>38</v>
      </c>
      <c r="AB1343" s="6" t="s">
        <v>38</v>
      </c>
      <c r="AC1343" s="6" t="s">
        <v>38</v>
      </c>
      <c r="AD1343" s="6" t="s">
        <v>38</v>
      </c>
      <c r="AE1343" s="6" t="s">
        <v>38</v>
      </c>
    </row>
    <row r="1344">
      <c r="A1344" s="28" t="s">
        <v>4479</v>
      </c>
      <c r="B1344" s="6" t="s">
        <v>4480</v>
      </c>
      <c r="C1344" s="6" t="s">
        <v>857</v>
      </c>
      <c r="D1344" s="7" t="s">
        <v>4481</v>
      </c>
      <c r="E1344" s="28" t="s">
        <v>4482</v>
      </c>
      <c r="F1344" s="5" t="s">
        <v>286</v>
      </c>
      <c r="G1344" s="6" t="s">
        <v>37</v>
      </c>
      <c r="H1344" s="6" t="s">
        <v>38</v>
      </c>
      <c r="I1344" s="6" t="s">
        <v>38</v>
      </c>
      <c r="J1344" s="8" t="s">
        <v>515</v>
      </c>
      <c r="K1344" s="5" t="s">
        <v>516</v>
      </c>
      <c r="L1344" s="7" t="s">
        <v>517</v>
      </c>
      <c r="M1344" s="9">
        <v>60420</v>
      </c>
      <c r="N1344" s="5" t="s">
        <v>123</v>
      </c>
      <c r="O1344" s="32">
        <v>44326.8359830671</v>
      </c>
      <c r="P1344" s="33">
        <v>44326.8793835648</v>
      </c>
      <c r="Q1344" s="28" t="s">
        <v>38</v>
      </c>
      <c r="R1344" s="29" t="s">
        <v>38</v>
      </c>
      <c r="S1344" s="28" t="s">
        <v>63</v>
      </c>
      <c r="T1344" s="28" t="s">
        <v>38</v>
      </c>
      <c r="U1344" s="5" t="s">
        <v>38</v>
      </c>
      <c r="V1344" s="28" t="s">
        <v>107</v>
      </c>
      <c r="W1344" s="7" t="s">
        <v>38</v>
      </c>
      <c r="X1344" s="7" t="s">
        <v>38</v>
      </c>
      <c r="Y1344" s="5" t="s">
        <v>38</v>
      </c>
      <c r="Z1344" s="5" t="s">
        <v>38</v>
      </c>
      <c r="AA1344" s="6" t="s">
        <v>38</v>
      </c>
      <c r="AB1344" s="6" t="s">
        <v>38</v>
      </c>
      <c r="AC1344" s="6" t="s">
        <v>38</v>
      </c>
      <c r="AD1344" s="6" t="s">
        <v>38</v>
      </c>
      <c r="AE1344" s="6" t="s">
        <v>38</v>
      </c>
    </row>
    <row r="1345">
      <c r="A1345" s="28" t="s">
        <v>4483</v>
      </c>
      <c r="B1345" s="6" t="s">
        <v>4484</v>
      </c>
      <c r="C1345" s="6" t="s">
        <v>857</v>
      </c>
      <c r="D1345" s="7" t="s">
        <v>4481</v>
      </c>
      <c r="E1345" s="28" t="s">
        <v>4482</v>
      </c>
      <c r="F1345" s="5" t="s">
        <v>286</v>
      </c>
      <c r="G1345" s="6" t="s">
        <v>37</v>
      </c>
      <c r="H1345" s="6" t="s">
        <v>38</v>
      </c>
      <c r="I1345" s="6" t="s">
        <v>38</v>
      </c>
      <c r="J1345" s="8" t="s">
        <v>390</v>
      </c>
      <c r="K1345" s="5" t="s">
        <v>391</v>
      </c>
      <c r="L1345" s="7" t="s">
        <v>392</v>
      </c>
      <c r="M1345" s="9">
        <v>60430</v>
      </c>
      <c r="N1345" s="5" t="s">
        <v>123</v>
      </c>
      <c r="O1345" s="32">
        <v>44326.8359839931</v>
      </c>
      <c r="P1345" s="33">
        <v>44326.8793835648</v>
      </c>
      <c r="Q1345" s="28" t="s">
        <v>38</v>
      </c>
      <c r="R1345" s="29" t="s">
        <v>38</v>
      </c>
      <c r="S1345" s="28" t="s">
        <v>63</v>
      </c>
      <c r="T1345" s="28" t="s">
        <v>38</v>
      </c>
      <c r="U1345" s="5" t="s">
        <v>38</v>
      </c>
      <c r="V1345" s="28" t="s">
        <v>107</v>
      </c>
      <c r="W1345" s="7" t="s">
        <v>38</v>
      </c>
      <c r="X1345" s="7" t="s">
        <v>38</v>
      </c>
      <c r="Y1345" s="5" t="s">
        <v>38</v>
      </c>
      <c r="Z1345" s="5" t="s">
        <v>38</v>
      </c>
      <c r="AA1345" s="6" t="s">
        <v>38</v>
      </c>
      <c r="AB1345" s="6" t="s">
        <v>38</v>
      </c>
      <c r="AC1345" s="6" t="s">
        <v>38</v>
      </c>
      <c r="AD1345" s="6" t="s">
        <v>38</v>
      </c>
      <c r="AE1345" s="6" t="s">
        <v>38</v>
      </c>
    </row>
    <row r="1346">
      <c r="A1346" s="28" t="s">
        <v>4485</v>
      </c>
      <c r="B1346" s="6" t="s">
        <v>4486</v>
      </c>
      <c r="C1346" s="6" t="s">
        <v>857</v>
      </c>
      <c r="D1346" s="7" t="s">
        <v>4481</v>
      </c>
      <c r="E1346" s="28" t="s">
        <v>4482</v>
      </c>
      <c r="F1346" s="5" t="s">
        <v>286</v>
      </c>
      <c r="G1346" s="6" t="s">
        <v>37</v>
      </c>
      <c r="H1346" s="6" t="s">
        <v>38</v>
      </c>
      <c r="I1346" s="6" t="s">
        <v>38</v>
      </c>
      <c r="J1346" s="8" t="s">
        <v>956</v>
      </c>
      <c r="K1346" s="5" t="s">
        <v>957</v>
      </c>
      <c r="L1346" s="7" t="s">
        <v>958</v>
      </c>
      <c r="M1346" s="9">
        <v>60440</v>
      </c>
      <c r="N1346" s="5" t="s">
        <v>123</v>
      </c>
      <c r="O1346" s="32">
        <v>44326.8359843403</v>
      </c>
      <c r="P1346" s="33">
        <v>44326.8793835648</v>
      </c>
      <c r="Q1346" s="28" t="s">
        <v>38</v>
      </c>
      <c r="R1346" s="29" t="s">
        <v>38</v>
      </c>
      <c r="S1346" s="28" t="s">
        <v>63</v>
      </c>
      <c r="T1346" s="28" t="s">
        <v>38</v>
      </c>
      <c r="U1346" s="5" t="s">
        <v>38</v>
      </c>
      <c r="V1346" s="28" t="s">
        <v>917</v>
      </c>
      <c r="W1346" s="7" t="s">
        <v>38</v>
      </c>
      <c r="X1346" s="7" t="s">
        <v>38</v>
      </c>
      <c r="Y1346" s="5" t="s">
        <v>38</v>
      </c>
      <c r="Z1346" s="5" t="s">
        <v>38</v>
      </c>
      <c r="AA1346" s="6" t="s">
        <v>38</v>
      </c>
      <c r="AB1346" s="6" t="s">
        <v>38</v>
      </c>
      <c r="AC1346" s="6" t="s">
        <v>38</v>
      </c>
      <c r="AD1346" s="6" t="s">
        <v>38</v>
      </c>
      <c r="AE1346" s="6" t="s">
        <v>38</v>
      </c>
    </row>
    <row r="1347">
      <c r="A1347" s="28" t="s">
        <v>4487</v>
      </c>
      <c r="B1347" s="6" t="s">
        <v>4488</v>
      </c>
      <c r="C1347" s="6" t="s">
        <v>857</v>
      </c>
      <c r="D1347" s="7" t="s">
        <v>4489</v>
      </c>
      <c r="E1347" s="28" t="s">
        <v>4490</v>
      </c>
      <c r="F1347" s="5" t="s">
        <v>286</v>
      </c>
      <c r="G1347" s="6" t="s">
        <v>37</v>
      </c>
      <c r="H1347" s="6" t="s">
        <v>38</v>
      </c>
      <c r="I1347" s="6" t="s">
        <v>38</v>
      </c>
      <c r="J1347" s="8" t="s">
        <v>667</v>
      </c>
      <c r="K1347" s="5" t="s">
        <v>668</v>
      </c>
      <c r="L1347" s="7" t="s">
        <v>669</v>
      </c>
      <c r="M1347" s="9">
        <v>60450</v>
      </c>
      <c r="N1347" s="5" t="s">
        <v>123</v>
      </c>
      <c r="O1347" s="32">
        <v>44326.8445726042</v>
      </c>
      <c r="P1347" s="33">
        <v>44326.9190904745</v>
      </c>
      <c r="Q1347" s="28" t="s">
        <v>38</v>
      </c>
      <c r="R1347" s="29" t="s">
        <v>38</v>
      </c>
      <c r="S1347" s="28" t="s">
        <v>63</v>
      </c>
      <c r="T1347" s="28" t="s">
        <v>38</v>
      </c>
      <c r="U1347" s="5" t="s">
        <v>38</v>
      </c>
      <c r="V1347" s="28" t="s">
        <v>629</v>
      </c>
      <c r="W1347" s="7" t="s">
        <v>38</v>
      </c>
      <c r="X1347" s="7" t="s">
        <v>38</v>
      </c>
      <c r="Y1347" s="5" t="s">
        <v>38</v>
      </c>
      <c r="Z1347" s="5" t="s">
        <v>38</v>
      </c>
      <c r="AA1347" s="6" t="s">
        <v>38</v>
      </c>
      <c r="AB1347" s="6" t="s">
        <v>38</v>
      </c>
      <c r="AC1347" s="6" t="s">
        <v>38</v>
      </c>
      <c r="AD1347" s="6" t="s">
        <v>38</v>
      </c>
      <c r="AE1347" s="6" t="s">
        <v>38</v>
      </c>
    </row>
    <row r="1348">
      <c r="A1348" s="28" t="s">
        <v>4491</v>
      </c>
      <c r="B1348" s="6" t="s">
        <v>4492</v>
      </c>
      <c r="C1348" s="6" t="s">
        <v>857</v>
      </c>
      <c r="D1348" s="7" t="s">
        <v>4489</v>
      </c>
      <c r="E1348" s="28" t="s">
        <v>4490</v>
      </c>
      <c r="F1348" s="5" t="s">
        <v>286</v>
      </c>
      <c r="G1348" s="6" t="s">
        <v>37</v>
      </c>
      <c r="H1348" s="6" t="s">
        <v>38</v>
      </c>
      <c r="I1348" s="6" t="s">
        <v>38</v>
      </c>
      <c r="J1348" s="8" t="s">
        <v>667</v>
      </c>
      <c r="K1348" s="5" t="s">
        <v>668</v>
      </c>
      <c r="L1348" s="7" t="s">
        <v>669</v>
      </c>
      <c r="M1348" s="9">
        <v>60460</v>
      </c>
      <c r="N1348" s="5" t="s">
        <v>123</v>
      </c>
      <c r="O1348" s="32">
        <v>44326.8446677083</v>
      </c>
      <c r="P1348" s="33">
        <v>44326.9190906597</v>
      </c>
      <c r="Q1348" s="28" t="s">
        <v>38</v>
      </c>
      <c r="R1348" s="29" t="s">
        <v>38</v>
      </c>
      <c r="S1348" s="28" t="s">
        <v>63</v>
      </c>
      <c r="T1348" s="28" t="s">
        <v>38</v>
      </c>
      <c r="U1348" s="5" t="s">
        <v>38</v>
      </c>
      <c r="V1348" s="28" t="s">
        <v>629</v>
      </c>
      <c r="W1348" s="7" t="s">
        <v>38</v>
      </c>
      <c r="X1348" s="7" t="s">
        <v>38</v>
      </c>
      <c r="Y1348" s="5" t="s">
        <v>38</v>
      </c>
      <c r="Z1348" s="5" t="s">
        <v>38</v>
      </c>
      <c r="AA1348" s="6" t="s">
        <v>38</v>
      </c>
      <c r="AB1348" s="6" t="s">
        <v>38</v>
      </c>
      <c r="AC1348" s="6" t="s">
        <v>38</v>
      </c>
      <c r="AD1348" s="6" t="s">
        <v>38</v>
      </c>
      <c r="AE1348" s="6" t="s">
        <v>38</v>
      </c>
    </row>
    <row r="1349">
      <c r="A1349" s="28" t="s">
        <v>4493</v>
      </c>
      <c r="B1349" s="6" t="s">
        <v>4494</v>
      </c>
      <c r="C1349" s="6" t="s">
        <v>4495</v>
      </c>
      <c r="D1349" s="7" t="s">
        <v>4489</v>
      </c>
      <c r="E1349" s="28" t="s">
        <v>4490</v>
      </c>
      <c r="F1349" s="5" t="s">
        <v>286</v>
      </c>
      <c r="G1349" s="6" t="s">
        <v>37</v>
      </c>
      <c r="H1349" s="6" t="s">
        <v>38</v>
      </c>
      <c r="I1349" s="6" t="s">
        <v>38</v>
      </c>
      <c r="J1349" s="8" t="s">
        <v>658</v>
      </c>
      <c r="K1349" s="5" t="s">
        <v>659</v>
      </c>
      <c r="L1349" s="7" t="s">
        <v>660</v>
      </c>
      <c r="M1349" s="9">
        <v>60470</v>
      </c>
      <c r="N1349" s="5" t="s">
        <v>52</v>
      </c>
      <c r="O1349" s="32">
        <v>44326.8446680903</v>
      </c>
      <c r="P1349" s="33">
        <v>44326.9190910069</v>
      </c>
      <c r="Q1349" s="28" t="s">
        <v>38</v>
      </c>
      <c r="R1349" s="29" t="s">
        <v>4496</v>
      </c>
      <c r="S1349" s="28" t="s">
        <v>63</v>
      </c>
      <c r="T1349" s="28" t="s">
        <v>38</v>
      </c>
      <c r="U1349" s="5" t="s">
        <v>38</v>
      </c>
      <c r="V1349" s="28" t="s">
        <v>629</v>
      </c>
      <c r="W1349" s="7" t="s">
        <v>38</v>
      </c>
      <c r="X1349" s="7" t="s">
        <v>38</v>
      </c>
      <c r="Y1349" s="5" t="s">
        <v>38</v>
      </c>
      <c r="Z1349" s="5" t="s">
        <v>38</v>
      </c>
      <c r="AA1349" s="6" t="s">
        <v>38</v>
      </c>
      <c r="AB1349" s="6" t="s">
        <v>38</v>
      </c>
      <c r="AC1349" s="6" t="s">
        <v>38</v>
      </c>
      <c r="AD1349" s="6" t="s">
        <v>38</v>
      </c>
      <c r="AE1349" s="6" t="s">
        <v>38</v>
      </c>
    </row>
    <row r="1350">
      <c r="A1350" s="28" t="s">
        <v>4497</v>
      </c>
      <c r="B1350" s="6" t="s">
        <v>4498</v>
      </c>
      <c r="C1350" s="6" t="s">
        <v>857</v>
      </c>
      <c r="D1350" s="7" t="s">
        <v>4489</v>
      </c>
      <c r="E1350" s="28" t="s">
        <v>4490</v>
      </c>
      <c r="F1350" s="5" t="s">
        <v>286</v>
      </c>
      <c r="G1350" s="6" t="s">
        <v>37</v>
      </c>
      <c r="H1350" s="6" t="s">
        <v>38</v>
      </c>
      <c r="I1350" s="6" t="s">
        <v>38</v>
      </c>
      <c r="J1350" s="8" t="s">
        <v>4499</v>
      </c>
      <c r="K1350" s="5" t="s">
        <v>4500</v>
      </c>
      <c r="L1350" s="7" t="s">
        <v>4501</v>
      </c>
      <c r="M1350" s="9">
        <v>60480</v>
      </c>
      <c r="N1350" s="5" t="s">
        <v>123</v>
      </c>
      <c r="O1350" s="32">
        <v>44326.8394003819</v>
      </c>
      <c r="P1350" s="33">
        <v>44326.9190885069</v>
      </c>
      <c r="Q1350" s="28" t="s">
        <v>38</v>
      </c>
      <c r="R1350" s="29" t="s">
        <v>38</v>
      </c>
      <c r="S1350" s="28" t="s">
        <v>63</v>
      </c>
      <c r="T1350" s="28" t="s">
        <v>38</v>
      </c>
      <c r="U1350" s="5" t="s">
        <v>38</v>
      </c>
      <c r="V1350" s="28" t="s">
        <v>629</v>
      </c>
      <c r="W1350" s="7" t="s">
        <v>38</v>
      </c>
      <c r="X1350" s="7" t="s">
        <v>38</v>
      </c>
      <c r="Y1350" s="5" t="s">
        <v>38</v>
      </c>
      <c r="Z1350" s="5" t="s">
        <v>38</v>
      </c>
      <c r="AA1350" s="6" t="s">
        <v>38</v>
      </c>
      <c r="AB1350" s="6" t="s">
        <v>38</v>
      </c>
      <c r="AC1350" s="6" t="s">
        <v>38</v>
      </c>
      <c r="AD1350" s="6" t="s">
        <v>38</v>
      </c>
      <c r="AE1350" s="6" t="s">
        <v>38</v>
      </c>
    </row>
    <row r="1351">
      <c r="A1351" s="28" t="s">
        <v>4502</v>
      </c>
      <c r="B1351" s="6" t="s">
        <v>4503</v>
      </c>
      <c r="C1351" s="6" t="s">
        <v>857</v>
      </c>
      <c r="D1351" s="7" t="s">
        <v>4489</v>
      </c>
      <c r="E1351" s="28" t="s">
        <v>4490</v>
      </c>
      <c r="F1351" s="5" t="s">
        <v>286</v>
      </c>
      <c r="G1351" s="6" t="s">
        <v>37</v>
      </c>
      <c r="H1351" s="6" t="s">
        <v>38</v>
      </c>
      <c r="I1351" s="6" t="s">
        <v>38</v>
      </c>
      <c r="J1351" s="8" t="s">
        <v>72</v>
      </c>
      <c r="K1351" s="5" t="s">
        <v>73</v>
      </c>
      <c r="L1351" s="7" t="s">
        <v>61</v>
      </c>
      <c r="M1351" s="9">
        <v>60490</v>
      </c>
      <c r="N1351" s="5" t="s">
        <v>52</v>
      </c>
      <c r="O1351" s="32">
        <v>44326.8396676736</v>
      </c>
      <c r="P1351" s="33">
        <v>44332.7643580208</v>
      </c>
      <c r="Q1351" s="28" t="s">
        <v>38</v>
      </c>
      <c r="R1351" s="29" t="s">
        <v>4504</v>
      </c>
      <c r="S1351" s="28" t="s">
        <v>63</v>
      </c>
      <c r="T1351" s="28" t="s">
        <v>38</v>
      </c>
      <c r="U1351" s="5" t="s">
        <v>38</v>
      </c>
      <c r="V1351" s="28" t="s">
        <v>629</v>
      </c>
      <c r="W1351" s="7" t="s">
        <v>38</v>
      </c>
      <c r="X1351" s="7" t="s">
        <v>38</v>
      </c>
      <c r="Y1351" s="5" t="s">
        <v>38</v>
      </c>
      <c r="Z1351" s="5" t="s">
        <v>38</v>
      </c>
      <c r="AA1351" s="6" t="s">
        <v>38</v>
      </c>
      <c r="AB1351" s="6" t="s">
        <v>38</v>
      </c>
      <c r="AC1351" s="6" t="s">
        <v>38</v>
      </c>
      <c r="AD1351" s="6" t="s">
        <v>38</v>
      </c>
      <c r="AE1351" s="6" t="s">
        <v>38</v>
      </c>
    </row>
    <row r="1352">
      <c r="A1352" s="28" t="s">
        <v>4505</v>
      </c>
      <c r="B1352" s="6" t="s">
        <v>4506</v>
      </c>
      <c r="C1352" s="6" t="s">
        <v>857</v>
      </c>
      <c r="D1352" s="7" t="s">
        <v>4489</v>
      </c>
      <c r="E1352" s="28" t="s">
        <v>4490</v>
      </c>
      <c r="F1352" s="5" t="s">
        <v>286</v>
      </c>
      <c r="G1352" s="6" t="s">
        <v>37</v>
      </c>
      <c r="H1352" s="6" t="s">
        <v>38</v>
      </c>
      <c r="I1352" s="6" t="s">
        <v>38</v>
      </c>
      <c r="J1352" s="8" t="s">
        <v>396</v>
      </c>
      <c r="K1352" s="5" t="s">
        <v>397</v>
      </c>
      <c r="L1352" s="7" t="s">
        <v>398</v>
      </c>
      <c r="M1352" s="9">
        <v>60500</v>
      </c>
      <c r="N1352" s="5" t="s">
        <v>123</v>
      </c>
      <c r="O1352" s="32">
        <v>44326.839668206</v>
      </c>
      <c r="P1352" s="33">
        <v>44326.9190893866</v>
      </c>
      <c r="Q1352" s="28" t="s">
        <v>38</v>
      </c>
      <c r="R1352" s="29" t="s">
        <v>38</v>
      </c>
      <c r="S1352" s="28" t="s">
        <v>63</v>
      </c>
      <c r="T1352" s="28" t="s">
        <v>38</v>
      </c>
      <c r="U1352" s="5" t="s">
        <v>38</v>
      </c>
      <c r="V1352" s="28" t="s">
        <v>107</v>
      </c>
      <c r="W1352" s="7" t="s">
        <v>38</v>
      </c>
      <c r="X1352" s="7" t="s">
        <v>38</v>
      </c>
      <c r="Y1352" s="5" t="s">
        <v>38</v>
      </c>
      <c r="Z1352" s="5" t="s">
        <v>38</v>
      </c>
      <c r="AA1352" s="6" t="s">
        <v>38</v>
      </c>
      <c r="AB1352" s="6" t="s">
        <v>38</v>
      </c>
      <c r="AC1352" s="6" t="s">
        <v>38</v>
      </c>
      <c r="AD1352" s="6" t="s">
        <v>38</v>
      </c>
      <c r="AE1352" s="6" t="s">
        <v>38</v>
      </c>
    </row>
    <row r="1353">
      <c r="A1353" s="28" t="s">
        <v>4507</v>
      </c>
      <c r="B1353" s="6" t="s">
        <v>4508</v>
      </c>
      <c r="C1353" s="6" t="s">
        <v>857</v>
      </c>
      <c r="D1353" s="7" t="s">
        <v>4489</v>
      </c>
      <c r="E1353" s="28" t="s">
        <v>4490</v>
      </c>
      <c r="F1353" s="5" t="s">
        <v>286</v>
      </c>
      <c r="G1353" s="6" t="s">
        <v>37</v>
      </c>
      <c r="H1353" s="6" t="s">
        <v>38</v>
      </c>
      <c r="I1353" s="6" t="s">
        <v>38</v>
      </c>
      <c r="J1353" s="8" t="s">
        <v>396</v>
      </c>
      <c r="K1353" s="5" t="s">
        <v>397</v>
      </c>
      <c r="L1353" s="7" t="s">
        <v>398</v>
      </c>
      <c r="M1353" s="9">
        <v>60510</v>
      </c>
      <c r="N1353" s="5" t="s">
        <v>123</v>
      </c>
      <c r="O1353" s="32">
        <v>44326.8396685532</v>
      </c>
      <c r="P1353" s="33">
        <v>44326.9190897801</v>
      </c>
      <c r="Q1353" s="28" t="s">
        <v>38</v>
      </c>
      <c r="R1353" s="29" t="s">
        <v>4509</v>
      </c>
      <c r="S1353" s="28" t="s">
        <v>63</v>
      </c>
      <c r="T1353" s="28" t="s">
        <v>38</v>
      </c>
      <c r="U1353" s="5" t="s">
        <v>38</v>
      </c>
      <c r="V1353" s="28" t="s">
        <v>107</v>
      </c>
      <c r="W1353" s="7" t="s">
        <v>38</v>
      </c>
      <c r="X1353" s="7" t="s">
        <v>38</v>
      </c>
      <c r="Y1353" s="5" t="s">
        <v>38</v>
      </c>
      <c r="Z1353" s="5" t="s">
        <v>38</v>
      </c>
      <c r="AA1353" s="6" t="s">
        <v>38</v>
      </c>
      <c r="AB1353" s="6" t="s">
        <v>38</v>
      </c>
      <c r="AC1353" s="6" t="s">
        <v>38</v>
      </c>
      <c r="AD1353" s="6" t="s">
        <v>38</v>
      </c>
      <c r="AE1353" s="6" t="s">
        <v>38</v>
      </c>
    </row>
    <row r="1354">
      <c r="A1354" s="28" t="s">
        <v>4510</v>
      </c>
      <c r="B1354" s="6" t="s">
        <v>4511</v>
      </c>
      <c r="C1354" s="6" t="s">
        <v>857</v>
      </c>
      <c r="D1354" s="7" t="s">
        <v>4489</v>
      </c>
      <c r="E1354" s="28" t="s">
        <v>4490</v>
      </c>
      <c r="F1354" s="5" t="s">
        <v>286</v>
      </c>
      <c r="G1354" s="6" t="s">
        <v>37</v>
      </c>
      <c r="H1354" s="6" t="s">
        <v>38</v>
      </c>
      <c r="I1354" s="6" t="s">
        <v>38</v>
      </c>
      <c r="J1354" s="8" t="s">
        <v>466</v>
      </c>
      <c r="K1354" s="5" t="s">
        <v>467</v>
      </c>
      <c r="L1354" s="7" t="s">
        <v>468</v>
      </c>
      <c r="M1354" s="9">
        <v>60520</v>
      </c>
      <c r="N1354" s="5" t="s">
        <v>123</v>
      </c>
      <c r="O1354" s="32">
        <v>44326.83966875</v>
      </c>
      <c r="P1354" s="33">
        <v>44326.9190899306</v>
      </c>
      <c r="Q1354" s="28" t="s">
        <v>4512</v>
      </c>
      <c r="R1354" s="29" t="s">
        <v>38</v>
      </c>
      <c r="S1354" s="28" t="s">
        <v>63</v>
      </c>
      <c r="T1354" s="28" t="s">
        <v>38</v>
      </c>
      <c r="U1354" s="5" t="s">
        <v>38</v>
      </c>
      <c r="V1354" s="28" t="s">
        <v>64</v>
      </c>
      <c r="W1354" s="7" t="s">
        <v>38</v>
      </c>
      <c r="X1354" s="7" t="s">
        <v>38</v>
      </c>
      <c r="Y1354" s="5" t="s">
        <v>38</v>
      </c>
      <c r="Z1354" s="5" t="s">
        <v>38</v>
      </c>
      <c r="AA1354" s="6" t="s">
        <v>38</v>
      </c>
      <c r="AB1354" s="6" t="s">
        <v>38</v>
      </c>
      <c r="AC1354" s="6" t="s">
        <v>38</v>
      </c>
      <c r="AD1354" s="6" t="s">
        <v>38</v>
      </c>
      <c r="AE1354" s="6" t="s">
        <v>38</v>
      </c>
    </row>
    <row r="1355">
      <c r="A1355" s="28" t="s">
        <v>4513</v>
      </c>
      <c r="B1355" s="6" t="s">
        <v>4514</v>
      </c>
      <c r="C1355" s="6" t="s">
        <v>857</v>
      </c>
      <c r="D1355" s="7" t="s">
        <v>4489</v>
      </c>
      <c r="E1355" s="28" t="s">
        <v>4490</v>
      </c>
      <c r="F1355" s="5" t="s">
        <v>286</v>
      </c>
      <c r="G1355" s="6" t="s">
        <v>37</v>
      </c>
      <c r="H1355" s="6" t="s">
        <v>38</v>
      </c>
      <c r="I1355" s="6" t="s">
        <v>38</v>
      </c>
      <c r="J1355" s="8" t="s">
        <v>460</v>
      </c>
      <c r="K1355" s="5" t="s">
        <v>461</v>
      </c>
      <c r="L1355" s="7" t="s">
        <v>462</v>
      </c>
      <c r="M1355" s="9">
        <v>60530</v>
      </c>
      <c r="N1355" s="5" t="s">
        <v>123</v>
      </c>
      <c r="O1355" s="32">
        <v>44326.8396690972</v>
      </c>
      <c r="P1355" s="33">
        <v>44326.9190903125</v>
      </c>
      <c r="Q1355" s="28" t="s">
        <v>38</v>
      </c>
      <c r="R1355" s="29" t="s">
        <v>38</v>
      </c>
      <c r="S1355" s="28" t="s">
        <v>63</v>
      </c>
      <c r="T1355" s="28" t="s">
        <v>38</v>
      </c>
      <c r="U1355" s="5" t="s">
        <v>38</v>
      </c>
      <c r="V1355" s="28" t="s">
        <v>64</v>
      </c>
      <c r="W1355" s="7" t="s">
        <v>38</v>
      </c>
      <c r="X1355" s="7" t="s">
        <v>38</v>
      </c>
      <c r="Y1355" s="5" t="s">
        <v>38</v>
      </c>
      <c r="Z1355" s="5" t="s">
        <v>38</v>
      </c>
      <c r="AA1355" s="6" t="s">
        <v>38</v>
      </c>
      <c r="AB1355" s="6" t="s">
        <v>38</v>
      </c>
      <c r="AC1355" s="6" t="s">
        <v>38</v>
      </c>
      <c r="AD1355" s="6" t="s">
        <v>38</v>
      </c>
      <c r="AE1355" s="6" t="s">
        <v>38</v>
      </c>
    </row>
    <row r="1356">
      <c r="A1356" s="28" t="s">
        <v>4515</v>
      </c>
      <c r="B1356" s="6" t="s">
        <v>4516</v>
      </c>
      <c r="C1356" s="6" t="s">
        <v>1258</v>
      </c>
      <c r="D1356" s="7" t="s">
        <v>4517</v>
      </c>
      <c r="E1356" s="28" t="s">
        <v>4518</v>
      </c>
      <c r="F1356" s="5" t="s">
        <v>286</v>
      </c>
      <c r="G1356" s="6" t="s">
        <v>38</v>
      </c>
      <c r="H1356" s="6" t="s">
        <v>38</v>
      </c>
      <c r="I1356" s="6" t="s">
        <v>38</v>
      </c>
      <c r="J1356" s="8" t="s">
        <v>300</v>
      </c>
      <c r="K1356" s="5" t="s">
        <v>301</v>
      </c>
      <c r="L1356" s="7" t="s">
        <v>302</v>
      </c>
      <c r="M1356" s="9">
        <v>60540</v>
      </c>
      <c r="N1356" s="5" t="s">
        <v>123</v>
      </c>
      <c r="O1356" s="32">
        <v>44326.8527334838</v>
      </c>
      <c r="P1356" s="33">
        <v>44326.8681475347</v>
      </c>
      <c r="Q1356" s="28" t="s">
        <v>38</v>
      </c>
      <c r="R1356" s="29" t="s">
        <v>4519</v>
      </c>
      <c r="S1356" s="28" t="s">
        <v>38</v>
      </c>
      <c r="T1356" s="28" t="s">
        <v>38</v>
      </c>
      <c r="U1356" s="5" t="s">
        <v>38</v>
      </c>
      <c r="V1356" s="28" t="s">
        <v>1418</v>
      </c>
      <c r="W1356" s="7" t="s">
        <v>38</v>
      </c>
      <c r="X1356" s="7" t="s">
        <v>38</v>
      </c>
      <c r="Y1356" s="5" t="s">
        <v>38</v>
      </c>
      <c r="Z1356" s="5" t="s">
        <v>38</v>
      </c>
      <c r="AA1356" s="6" t="s">
        <v>38</v>
      </c>
      <c r="AB1356" s="6" t="s">
        <v>38</v>
      </c>
      <c r="AC1356" s="6" t="s">
        <v>38</v>
      </c>
      <c r="AD1356" s="6" t="s">
        <v>38</v>
      </c>
      <c r="AE1356" s="6" t="s">
        <v>38</v>
      </c>
    </row>
    <row r="1357">
      <c r="A1357" s="28" t="s">
        <v>4520</v>
      </c>
      <c r="B1357" s="6" t="s">
        <v>4521</v>
      </c>
      <c r="C1357" s="6" t="s">
        <v>4522</v>
      </c>
      <c r="D1357" s="7" t="s">
        <v>4523</v>
      </c>
      <c r="E1357" s="28" t="s">
        <v>4524</v>
      </c>
      <c r="F1357" s="5" t="s">
        <v>286</v>
      </c>
      <c r="G1357" s="6" t="s">
        <v>337</v>
      </c>
      <c r="H1357" s="6" t="s">
        <v>38</v>
      </c>
      <c r="I1357" s="6" t="s">
        <v>38</v>
      </c>
      <c r="J1357" s="8" t="s">
        <v>251</v>
      </c>
      <c r="K1357" s="5" t="s">
        <v>252</v>
      </c>
      <c r="L1357" s="7" t="s">
        <v>253</v>
      </c>
      <c r="M1357" s="9">
        <v>60550</v>
      </c>
      <c r="N1357" s="5" t="s">
        <v>123</v>
      </c>
      <c r="O1357" s="32">
        <v>44326.8528159375</v>
      </c>
      <c r="P1357" s="33">
        <v>44326.896462963</v>
      </c>
      <c r="Q1357" s="28" t="s">
        <v>4525</v>
      </c>
      <c r="R1357" s="29" t="s">
        <v>4526</v>
      </c>
      <c r="S1357" s="28" t="s">
        <v>63</v>
      </c>
      <c r="T1357" s="28" t="s">
        <v>38</v>
      </c>
      <c r="U1357" s="5" t="s">
        <v>38</v>
      </c>
      <c r="V1357" s="28" t="s">
        <v>629</v>
      </c>
      <c r="W1357" s="7" t="s">
        <v>38</v>
      </c>
      <c r="X1357" s="7" t="s">
        <v>38</v>
      </c>
      <c r="Y1357" s="5" t="s">
        <v>38</v>
      </c>
      <c r="Z1357" s="5" t="s">
        <v>38</v>
      </c>
      <c r="AA1357" s="6" t="s">
        <v>38</v>
      </c>
      <c r="AB1357" s="6" t="s">
        <v>38</v>
      </c>
      <c r="AC1357" s="6" t="s">
        <v>38</v>
      </c>
      <c r="AD1357" s="6" t="s">
        <v>38</v>
      </c>
      <c r="AE1357" s="6" t="s">
        <v>38</v>
      </c>
    </row>
    <row r="1358">
      <c r="A1358" s="28" t="s">
        <v>4527</v>
      </c>
      <c r="B1358" s="6" t="s">
        <v>4528</v>
      </c>
      <c r="C1358" s="6" t="s">
        <v>1258</v>
      </c>
      <c r="D1358" s="7" t="s">
        <v>4517</v>
      </c>
      <c r="E1358" s="28" t="s">
        <v>4518</v>
      </c>
      <c r="F1358" s="5" t="s">
        <v>286</v>
      </c>
      <c r="G1358" s="6" t="s">
        <v>38</v>
      </c>
      <c r="H1358" s="6" t="s">
        <v>38</v>
      </c>
      <c r="I1358" s="6" t="s">
        <v>38</v>
      </c>
      <c r="J1358" s="8" t="s">
        <v>346</v>
      </c>
      <c r="K1358" s="5" t="s">
        <v>347</v>
      </c>
      <c r="L1358" s="7" t="s">
        <v>348</v>
      </c>
      <c r="M1358" s="9">
        <v>60560</v>
      </c>
      <c r="N1358" s="5" t="s">
        <v>123</v>
      </c>
      <c r="O1358" s="32">
        <v>44326.8549302894</v>
      </c>
      <c r="P1358" s="33">
        <v>44326.8681477199</v>
      </c>
      <c r="Q1358" s="28" t="s">
        <v>4529</v>
      </c>
      <c r="R1358" s="29" t="s">
        <v>38</v>
      </c>
      <c r="S1358" s="28" t="s">
        <v>63</v>
      </c>
      <c r="T1358" s="28" t="s">
        <v>38</v>
      </c>
      <c r="U1358" s="5" t="s">
        <v>38</v>
      </c>
      <c r="V1358" s="28" t="s">
        <v>349</v>
      </c>
      <c r="W1358" s="7" t="s">
        <v>38</v>
      </c>
      <c r="X1358" s="7" t="s">
        <v>38</v>
      </c>
      <c r="Y1358" s="5" t="s">
        <v>38</v>
      </c>
      <c r="Z1358" s="5" t="s">
        <v>38</v>
      </c>
      <c r="AA1358" s="6" t="s">
        <v>38</v>
      </c>
      <c r="AB1358" s="6" t="s">
        <v>38</v>
      </c>
      <c r="AC1358" s="6" t="s">
        <v>38</v>
      </c>
      <c r="AD1358" s="6" t="s">
        <v>38</v>
      </c>
      <c r="AE1358" s="6" t="s">
        <v>38</v>
      </c>
    </row>
    <row r="1359">
      <c r="A1359" s="28" t="s">
        <v>4530</v>
      </c>
      <c r="B1359" s="6" t="s">
        <v>4531</v>
      </c>
      <c r="C1359" s="6" t="s">
        <v>4532</v>
      </c>
      <c r="D1359" s="7" t="s">
        <v>4533</v>
      </c>
      <c r="E1359" s="28" t="s">
        <v>4534</v>
      </c>
      <c r="F1359" s="5" t="s">
        <v>286</v>
      </c>
      <c r="G1359" s="6" t="s">
        <v>337</v>
      </c>
      <c r="H1359" s="6" t="s">
        <v>38</v>
      </c>
      <c r="I1359" s="6" t="s">
        <v>38</v>
      </c>
      <c r="J1359" s="8" t="s">
        <v>1082</v>
      </c>
      <c r="K1359" s="5" t="s">
        <v>1083</v>
      </c>
      <c r="L1359" s="7" t="s">
        <v>1084</v>
      </c>
      <c r="M1359" s="9">
        <v>60570</v>
      </c>
      <c r="N1359" s="5" t="s">
        <v>123</v>
      </c>
      <c r="O1359" s="32">
        <v>44326.8577619213</v>
      </c>
      <c r="P1359" s="33">
        <v>44327.2479034722</v>
      </c>
      <c r="Q1359" s="28" t="s">
        <v>38</v>
      </c>
      <c r="R1359" s="29" t="s">
        <v>38</v>
      </c>
      <c r="S1359" s="28" t="s">
        <v>63</v>
      </c>
      <c r="T1359" s="28" t="s">
        <v>38</v>
      </c>
      <c r="U1359" s="5" t="s">
        <v>38</v>
      </c>
      <c r="V1359" s="28" t="s">
        <v>1074</v>
      </c>
      <c r="W1359" s="7" t="s">
        <v>38</v>
      </c>
      <c r="X1359" s="7" t="s">
        <v>38</v>
      </c>
      <c r="Y1359" s="5" t="s">
        <v>38</v>
      </c>
      <c r="Z1359" s="5" t="s">
        <v>38</v>
      </c>
      <c r="AA1359" s="6" t="s">
        <v>38</v>
      </c>
      <c r="AB1359" s="6" t="s">
        <v>38</v>
      </c>
      <c r="AC1359" s="6" t="s">
        <v>38</v>
      </c>
      <c r="AD1359" s="6" t="s">
        <v>38</v>
      </c>
      <c r="AE1359" s="6" t="s">
        <v>38</v>
      </c>
    </row>
    <row r="1360">
      <c r="A1360" s="28" t="s">
        <v>4535</v>
      </c>
      <c r="B1360" s="6" t="s">
        <v>4536</v>
      </c>
      <c r="C1360" s="6" t="s">
        <v>4532</v>
      </c>
      <c r="D1360" s="7" t="s">
        <v>4533</v>
      </c>
      <c r="E1360" s="28" t="s">
        <v>4534</v>
      </c>
      <c r="F1360" s="5" t="s">
        <v>286</v>
      </c>
      <c r="G1360" s="6" t="s">
        <v>337</v>
      </c>
      <c r="H1360" s="6" t="s">
        <v>38</v>
      </c>
      <c r="I1360" s="6" t="s">
        <v>38</v>
      </c>
      <c r="J1360" s="8" t="s">
        <v>1359</v>
      </c>
      <c r="K1360" s="5" t="s">
        <v>1360</v>
      </c>
      <c r="L1360" s="7" t="s">
        <v>1361</v>
      </c>
      <c r="M1360" s="9">
        <v>60580</v>
      </c>
      <c r="N1360" s="5" t="s">
        <v>123</v>
      </c>
      <c r="O1360" s="32">
        <v>44326.8579483449</v>
      </c>
      <c r="P1360" s="33">
        <v>44327.2712418171</v>
      </c>
      <c r="Q1360" s="28" t="s">
        <v>38</v>
      </c>
      <c r="R1360" s="29" t="s">
        <v>38</v>
      </c>
      <c r="S1360" s="28" t="s">
        <v>63</v>
      </c>
      <c r="T1360" s="28" t="s">
        <v>38</v>
      </c>
      <c r="U1360" s="5" t="s">
        <v>38</v>
      </c>
      <c r="V1360" s="28" t="s">
        <v>1015</v>
      </c>
      <c r="W1360" s="7" t="s">
        <v>38</v>
      </c>
      <c r="X1360" s="7" t="s">
        <v>38</v>
      </c>
      <c r="Y1360" s="5" t="s">
        <v>38</v>
      </c>
      <c r="Z1360" s="5" t="s">
        <v>38</v>
      </c>
      <c r="AA1360" s="6" t="s">
        <v>38</v>
      </c>
      <c r="AB1360" s="6" t="s">
        <v>38</v>
      </c>
      <c r="AC1360" s="6" t="s">
        <v>38</v>
      </c>
      <c r="AD1360" s="6" t="s">
        <v>38</v>
      </c>
      <c r="AE1360" s="6" t="s">
        <v>38</v>
      </c>
    </row>
    <row r="1361">
      <c r="A1361" s="28" t="s">
        <v>4537</v>
      </c>
      <c r="B1361" s="6" t="s">
        <v>4538</v>
      </c>
      <c r="C1361" s="6" t="s">
        <v>4532</v>
      </c>
      <c r="D1361" s="7" t="s">
        <v>4533</v>
      </c>
      <c r="E1361" s="28" t="s">
        <v>4534</v>
      </c>
      <c r="F1361" s="5" t="s">
        <v>286</v>
      </c>
      <c r="G1361" s="6" t="s">
        <v>337</v>
      </c>
      <c r="H1361" s="6" t="s">
        <v>38</v>
      </c>
      <c r="I1361" s="6" t="s">
        <v>38</v>
      </c>
      <c r="J1361" s="8" t="s">
        <v>1300</v>
      </c>
      <c r="K1361" s="5" t="s">
        <v>1301</v>
      </c>
      <c r="L1361" s="7" t="s">
        <v>1302</v>
      </c>
      <c r="M1361" s="9">
        <v>64360</v>
      </c>
      <c r="N1361" s="5" t="s">
        <v>123</v>
      </c>
      <c r="O1361" s="32">
        <v>44326.8579485301</v>
      </c>
      <c r="P1361" s="33">
        <v>44327.3098729514</v>
      </c>
      <c r="Q1361" s="28" t="s">
        <v>38</v>
      </c>
      <c r="R1361" s="29" t="s">
        <v>38</v>
      </c>
      <c r="S1361" s="28" t="s">
        <v>63</v>
      </c>
      <c r="T1361" s="28" t="s">
        <v>38</v>
      </c>
      <c r="U1361" s="5" t="s">
        <v>38</v>
      </c>
      <c r="V1361" s="28" t="s">
        <v>1015</v>
      </c>
      <c r="W1361" s="7" t="s">
        <v>38</v>
      </c>
      <c r="X1361" s="7" t="s">
        <v>38</v>
      </c>
      <c r="Y1361" s="5" t="s">
        <v>38</v>
      </c>
      <c r="Z1361" s="5" t="s">
        <v>38</v>
      </c>
      <c r="AA1361" s="6" t="s">
        <v>38</v>
      </c>
      <c r="AB1361" s="6" t="s">
        <v>38</v>
      </c>
      <c r="AC1361" s="6" t="s">
        <v>38</v>
      </c>
      <c r="AD1361" s="6" t="s">
        <v>38</v>
      </c>
      <c r="AE1361" s="6" t="s">
        <v>38</v>
      </c>
    </row>
    <row r="1362">
      <c r="A1362" s="28" t="s">
        <v>4539</v>
      </c>
      <c r="B1362" s="6" t="s">
        <v>4540</v>
      </c>
      <c r="C1362" s="6" t="s">
        <v>4532</v>
      </c>
      <c r="D1362" s="7" t="s">
        <v>4533</v>
      </c>
      <c r="E1362" s="28" t="s">
        <v>4534</v>
      </c>
      <c r="F1362" s="5" t="s">
        <v>286</v>
      </c>
      <c r="G1362" s="6" t="s">
        <v>337</v>
      </c>
      <c r="H1362" s="6" t="s">
        <v>38</v>
      </c>
      <c r="I1362" s="6" t="s">
        <v>38</v>
      </c>
      <c r="J1362" s="8" t="s">
        <v>1071</v>
      </c>
      <c r="K1362" s="5" t="s">
        <v>1072</v>
      </c>
      <c r="L1362" s="7" t="s">
        <v>1073</v>
      </c>
      <c r="M1362" s="9">
        <v>60600</v>
      </c>
      <c r="N1362" s="5" t="s">
        <v>123</v>
      </c>
      <c r="O1362" s="32">
        <v>44326.8579487269</v>
      </c>
      <c r="P1362" s="33">
        <v>44327.2712396644</v>
      </c>
      <c r="Q1362" s="28" t="s">
        <v>38</v>
      </c>
      <c r="R1362" s="29" t="s">
        <v>38</v>
      </c>
      <c r="S1362" s="28" t="s">
        <v>63</v>
      </c>
      <c r="T1362" s="28" t="s">
        <v>38</v>
      </c>
      <c r="U1362" s="5" t="s">
        <v>38</v>
      </c>
      <c r="V1362" s="28" t="s">
        <v>1074</v>
      </c>
      <c r="W1362" s="7" t="s">
        <v>38</v>
      </c>
      <c r="X1362" s="7" t="s">
        <v>38</v>
      </c>
      <c r="Y1362" s="5" t="s">
        <v>38</v>
      </c>
      <c r="Z1362" s="5" t="s">
        <v>38</v>
      </c>
      <c r="AA1362" s="6" t="s">
        <v>38</v>
      </c>
      <c r="AB1362" s="6" t="s">
        <v>38</v>
      </c>
      <c r="AC1362" s="6" t="s">
        <v>38</v>
      </c>
      <c r="AD1362" s="6" t="s">
        <v>38</v>
      </c>
      <c r="AE1362" s="6" t="s">
        <v>38</v>
      </c>
    </row>
    <row r="1363">
      <c r="A1363" s="28" t="s">
        <v>4541</v>
      </c>
      <c r="B1363" s="6" t="s">
        <v>4542</v>
      </c>
      <c r="C1363" s="6" t="s">
        <v>4532</v>
      </c>
      <c r="D1363" s="7" t="s">
        <v>4533</v>
      </c>
      <c r="E1363" s="28" t="s">
        <v>4534</v>
      </c>
      <c r="F1363" s="5" t="s">
        <v>286</v>
      </c>
      <c r="G1363" s="6" t="s">
        <v>337</v>
      </c>
      <c r="H1363" s="6" t="s">
        <v>38</v>
      </c>
      <c r="I1363" s="6" t="s">
        <v>38</v>
      </c>
      <c r="J1363" s="8" t="s">
        <v>1291</v>
      </c>
      <c r="K1363" s="5" t="s">
        <v>1292</v>
      </c>
      <c r="L1363" s="7" t="s">
        <v>1293</v>
      </c>
      <c r="M1363" s="9">
        <v>60610</v>
      </c>
      <c r="N1363" s="5" t="s">
        <v>123</v>
      </c>
      <c r="O1363" s="32">
        <v>44326.8579489236</v>
      </c>
      <c r="P1363" s="33">
        <v>44327.2479023958</v>
      </c>
      <c r="Q1363" s="28" t="s">
        <v>38</v>
      </c>
      <c r="R1363" s="29" t="s">
        <v>38</v>
      </c>
      <c r="S1363" s="28" t="s">
        <v>63</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4543</v>
      </c>
      <c r="B1364" s="6" t="s">
        <v>4544</v>
      </c>
      <c r="C1364" s="6" t="s">
        <v>4532</v>
      </c>
      <c r="D1364" s="7" t="s">
        <v>4533</v>
      </c>
      <c r="E1364" s="28" t="s">
        <v>4534</v>
      </c>
      <c r="F1364" s="5" t="s">
        <v>286</v>
      </c>
      <c r="G1364" s="6" t="s">
        <v>337</v>
      </c>
      <c r="H1364" s="6" t="s">
        <v>38</v>
      </c>
      <c r="I1364" s="6" t="s">
        <v>38</v>
      </c>
      <c r="J1364" s="8" t="s">
        <v>112</v>
      </c>
      <c r="K1364" s="5" t="s">
        <v>113</v>
      </c>
      <c r="L1364" s="7" t="s">
        <v>114</v>
      </c>
      <c r="M1364" s="9">
        <v>60620</v>
      </c>
      <c r="N1364" s="5" t="s">
        <v>123</v>
      </c>
      <c r="O1364" s="32">
        <v>44326.8579490741</v>
      </c>
      <c r="P1364" s="33">
        <v>44327.247902581</v>
      </c>
      <c r="Q1364" s="28" t="s">
        <v>38</v>
      </c>
      <c r="R1364" s="29" t="s">
        <v>38</v>
      </c>
      <c r="S1364" s="28" t="s">
        <v>124</v>
      </c>
      <c r="T1364" s="28" t="s">
        <v>38</v>
      </c>
      <c r="U1364" s="5" t="s">
        <v>38</v>
      </c>
      <c r="V1364" s="28" t="s">
        <v>115</v>
      </c>
      <c r="W1364" s="7" t="s">
        <v>38</v>
      </c>
      <c r="X1364" s="7" t="s">
        <v>38</v>
      </c>
      <c r="Y1364" s="5" t="s">
        <v>38</v>
      </c>
      <c r="Z1364" s="5" t="s">
        <v>38</v>
      </c>
      <c r="AA1364" s="6" t="s">
        <v>38</v>
      </c>
      <c r="AB1364" s="6" t="s">
        <v>38</v>
      </c>
      <c r="AC1364" s="6" t="s">
        <v>38</v>
      </c>
      <c r="AD1364" s="6" t="s">
        <v>38</v>
      </c>
      <c r="AE1364" s="6" t="s">
        <v>38</v>
      </c>
    </row>
    <row r="1365">
      <c r="A1365" s="28" t="s">
        <v>4545</v>
      </c>
      <c r="B1365" s="6" t="s">
        <v>4546</v>
      </c>
      <c r="C1365" s="6" t="s">
        <v>4532</v>
      </c>
      <c r="D1365" s="7" t="s">
        <v>4533</v>
      </c>
      <c r="E1365" s="28" t="s">
        <v>4534</v>
      </c>
      <c r="F1365" s="5" t="s">
        <v>22</v>
      </c>
      <c r="G1365" s="6" t="s">
        <v>287</v>
      </c>
      <c r="H1365" s="6" t="s">
        <v>38</v>
      </c>
      <c r="I1365" s="6" t="s">
        <v>38</v>
      </c>
      <c r="J1365" s="8" t="s">
        <v>1325</v>
      </c>
      <c r="K1365" s="5" t="s">
        <v>1326</v>
      </c>
      <c r="L1365" s="7" t="s">
        <v>1327</v>
      </c>
      <c r="M1365" s="9">
        <v>60630</v>
      </c>
      <c r="N1365" s="5" t="s">
        <v>52</v>
      </c>
      <c r="O1365" s="32">
        <v>44326.8579492708</v>
      </c>
      <c r="P1365" s="33">
        <v>44327.247903125</v>
      </c>
      <c r="Q1365" s="28" t="s">
        <v>38</v>
      </c>
      <c r="R1365" s="29" t="s">
        <v>4547</v>
      </c>
      <c r="S1365" s="28" t="s">
        <v>124</v>
      </c>
      <c r="T1365" s="28" t="s">
        <v>525</v>
      </c>
      <c r="U1365" s="5" t="s">
        <v>526</v>
      </c>
      <c r="V1365" s="28" t="s">
        <v>1104</v>
      </c>
      <c r="W1365" s="7" t="s">
        <v>4548</v>
      </c>
      <c r="X1365" s="7" t="s">
        <v>38</v>
      </c>
      <c r="Y1365" s="5" t="s">
        <v>530</v>
      </c>
      <c r="Z1365" s="5" t="s">
        <v>38</v>
      </c>
      <c r="AA1365" s="6" t="s">
        <v>38</v>
      </c>
      <c r="AB1365" s="6" t="s">
        <v>38</v>
      </c>
      <c r="AC1365" s="6" t="s">
        <v>38</v>
      </c>
      <c r="AD1365" s="6" t="s">
        <v>38</v>
      </c>
      <c r="AE1365" s="6" t="s">
        <v>38</v>
      </c>
    </row>
    <row r="1366">
      <c r="A1366" s="28" t="s">
        <v>4549</v>
      </c>
      <c r="B1366" s="6" t="s">
        <v>4550</v>
      </c>
      <c r="C1366" s="6" t="s">
        <v>4532</v>
      </c>
      <c r="D1366" s="7" t="s">
        <v>4533</v>
      </c>
      <c r="E1366" s="28" t="s">
        <v>4534</v>
      </c>
      <c r="F1366" s="5" t="s">
        <v>286</v>
      </c>
      <c r="G1366" s="6" t="s">
        <v>337</v>
      </c>
      <c r="H1366" s="6" t="s">
        <v>38</v>
      </c>
      <c r="I1366" s="6" t="s">
        <v>38</v>
      </c>
      <c r="J1366" s="8" t="s">
        <v>272</v>
      </c>
      <c r="K1366" s="5" t="s">
        <v>273</v>
      </c>
      <c r="L1366" s="7" t="s">
        <v>274</v>
      </c>
      <c r="M1366" s="9">
        <v>60640</v>
      </c>
      <c r="N1366" s="5" t="s">
        <v>123</v>
      </c>
      <c r="O1366" s="32">
        <v>44326.8581279282</v>
      </c>
      <c r="P1366" s="33">
        <v>44327.2479029282</v>
      </c>
      <c r="Q1366" s="28" t="s">
        <v>38</v>
      </c>
      <c r="R1366" s="29" t="s">
        <v>38</v>
      </c>
      <c r="S1366" s="28" t="s">
        <v>124</v>
      </c>
      <c r="T1366" s="28" t="s">
        <v>2383</v>
      </c>
      <c r="U1366" s="5" t="s">
        <v>38</v>
      </c>
      <c r="V1366" s="28" t="s">
        <v>275</v>
      </c>
      <c r="W1366" s="7" t="s">
        <v>38</v>
      </c>
      <c r="X1366" s="7" t="s">
        <v>38</v>
      </c>
      <c r="Y1366" s="5" t="s">
        <v>38</v>
      </c>
      <c r="Z1366" s="5" t="s">
        <v>38</v>
      </c>
      <c r="AA1366" s="6" t="s">
        <v>38</v>
      </c>
      <c r="AB1366" s="6" t="s">
        <v>38</v>
      </c>
      <c r="AC1366" s="6" t="s">
        <v>38</v>
      </c>
      <c r="AD1366" s="6" t="s">
        <v>38</v>
      </c>
      <c r="AE1366" s="6" t="s">
        <v>38</v>
      </c>
    </row>
    <row r="1367">
      <c r="A1367" s="28" t="s">
        <v>4551</v>
      </c>
      <c r="B1367" s="6" t="s">
        <v>4552</v>
      </c>
      <c r="C1367" s="6" t="s">
        <v>4532</v>
      </c>
      <c r="D1367" s="7" t="s">
        <v>4533</v>
      </c>
      <c r="E1367" s="28" t="s">
        <v>4534</v>
      </c>
      <c r="F1367" s="5" t="s">
        <v>22</v>
      </c>
      <c r="G1367" s="6" t="s">
        <v>287</v>
      </c>
      <c r="H1367" s="6" t="s">
        <v>38</v>
      </c>
      <c r="I1367" s="6" t="s">
        <v>38</v>
      </c>
      <c r="J1367" s="8" t="s">
        <v>112</v>
      </c>
      <c r="K1367" s="5" t="s">
        <v>113</v>
      </c>
      <c r="L1367" s="7" t="s">
        <v>114</v>
      </c>
      <c r="M1367" s="9">
        <v>60650</v>
      </c>
      <c r="N1367" s="5" t="s">
        <v>606</v>
      </c>
      <c r="O1367" s="32">
        <v>44326.8581283218</v>
      </c>
      <c r="P1367" s="33">
        <v>44327.2479027431</v>
      </c>
      <c r="Q1367" s="28" t="s">
        <v>38</v>
      </c>
      <c r="R1367" s="29" t="s">
        <v>38</v>
      </c>
      <c r="S1367" s="28" t="s">
        <v>124</v>
      </c>
      <c r="T1367" s="28" t="s">
        <v>525</v>
      </c>
      <c r="U1367" s="5" t="s">
        <v>526</v>
      </c>
      <c r="V1367" s="28" t="s">
        <v>115</v>
      </c>
      <c r="W1367" s="7" t="s">
        <v>4553</v>
      </c>
      <c r="X1367" s="7" t="s">
        <v>38</v>
      </c>
      <c r="Y1367" s="5" t="s">
        <v>530</v>
      </c>
      <c r="Z1367" s="5" t="s">
        <v>38</v>
      </c>
      <c r="AA1367" s="6" t="s">
        <v>38</v>
      </c>
      <c r="AB1367" s="6" t="s">
        <v>38</v>
      </c>
      <c r="AC1367" s="6" t="s">
        <v>38</v>
      </c>
      <c r="AD1367" s="6" t="s">
        <v>38</v>
      </c>
      <c r="AE1367" s="6" t="s">
        <v>38</v>
      </c>
    </row>
    <row r="1368">
      <c r="A1368" s="28" t="s">
        <v>4554</v>
      </c>
      <c r="B1368" s="6" t="s">
        <v>4555</v>
      </c>
      <c r="C1368" s="6" t="s">
        <v>881</v>
      </c>
      <c r="D1368" s="7" t="s">
        <v>906</v>
      </c>
      <c r="E1368" s="28" t="s">
        <v>907</v>
      </c>
      <c r="F1368" s="5" t="s">
        <v>286</v>
      </c>
      <c r="G1368" s="6" t="s">
        <v>38</v>
      </c>
      <c r="H1368" s="6" t="s">
        <v>38</v>
      </c>
      <c r="I1368" s="6" t="s">
        <v>38</v>
      </c>
      <c r="J1368" s="8" t="s">
        <v>956</v>
      </c>
      <c r="K1368" s="5" t="s">
        <v>957</v>
      </c>
      <c r="L1368" s="7" t="s">
        <v>958</v>
      </c>
      <c r="M1368" s="9">
        <v>60660</v>
      </c>
      <c r="N1368" s="5" t="s">
        <v>123</v>
      </c>
      <c r="O1368" s="32">
        <v>44326.8581476505</v>
      </c>
      <c r="P1368" s="33">
        <v>44327.2445221065</v>
      </c>
      <c r="Q1368" s="28" t="s">
        <v>38</v>
      </c>
      <c r="R1368" s="29" t="s">
        <v>38</v>
      </c>
      <c r="S1368" s="28" t="s">
        <v>63</v>
      </c>
      <c r="T1368" s="28" t="s">
        <v>38</v>
      </c>
      <c r="U1368" s="5" t="s">
        <v>38</v>
      </c>
      <c r="V1368" s="28" t="s">
        <v>917</v>
      </c>
      <c r="W1368" s="7" t="s">
        <v>38</v>
      </c>
      <c r="X1368" s="7" t="s">
        <v>38</v>
      </c>
      <c r="Y1368" s="5" t="s">
        <v>38</v>
      </c>
      <c r="Z1368" s="5" t="s">
        <v>38</v>
      </c>
      <c r="AA1368" s="6" t="s">
        <v>38</v>
      </c>
      <c r="AB1368" s="6" t="s">
        <v>38</v>
      </c>
      <c r="AC1368" s="6" t="s">
        <v>38</v>
      </c>
      <c r="AD1368" s="6" t="s">
        <v>38</v>
      </c>
      <c r="AE1368" s="6" t="s">
        <v>38</v>
      </c>
    </row>
    <row r="1369">
      <c r="A1369" s="28" t="s">
        <v>4556</v>
      </c>
      <c r="B1369" s="6" t="s">
        <v>4557</v>
      </c>
      <c r="C1369" s="6" t="s">
        <v>881</v>
      </c>
      <c r="D1369" s="7" t="s">
        <v>906</v>
      </c>
      <c r="E1369" s="28" t="s">
        <v>907</v>
      </c>
      <c r="F1369" s="5" t="s">
        <v>286</v>
      </c>
      <c r="G1369" s="6" t="s">
        <v>38</v>
      </c>
      <c r="H1369" s="6" t="s">
        <v>38</v>
      </c>
      <c r="I1369" s="6" t="s">
        <v>38</v>
      </c>
      <c r="J1369" s="8" t="s">
        <v>867</v>
      </c>
      <c r="K1369" s="5" t="s">
        <v>868</v>
      </c>
      <c r="L1369" s="7" t="s">
        <v>869</v>
      </c>
      <c r="M1369" s="9">
        <v>60670</v>
      </c>
      <c r="N1369" s="5" t="s">
        <v>123</v>
      </c>
      <c r="O1369" s="32">
        <v>44326.8581481829</v>
      </c>
      <c r="P1369" s="33">
        <v>44327.2221120023</v>
      </c>
      <c r="Q1369" s="28" t="s">
        <v>38</v>
      </c>
      <c r="R1369" s="29" t="s">
        <v>38</v>
      </c>
      <c r="S1369" s="28" t="s">
        <v>63</v>
      </c>
      <c r="T1369" s="28" t="s">
        <v>38</v>
      </c>
      <c r="U1369" s="5" t="s">
        <v>38</v>
      </c>
      <c r="V1369" s="28" t="s">
        <v>349</v>
      </c>
      <c r="W1369" s="7" t="s">
        <v>38</v>
      </c>
      <c r="X1369" s="7" t="s">
        <v>38</v>
      </c>
      <c r="Y1369" s="5" t="s">
        <v>38</v>
      </c>
      <c r="Z1369" s="5" t="s">
        <v>38</v>
      </c>
      <c r="AA1369" s="6" t="s">
        <v>38</v>
      </c>
      <c r="AB1369" s="6" t="s">
        <v>38</v>
      </c>
      <c r="AC1369" s="6" t="s">
        <v>38</v>
      </c>
      <c r="AD1369" s="6" t="s">
        <v>38</v>
      </c>
      <c r="AE1369" s="6" t="s">
        <v>38</v>
      </c>
    </row>
    <row r="1370">
      <c r="A1370" s="28" t="s">
        <v>4558</v>
      </c>
      <c r="B1370" s="6" t="s">
        <v>4559</v>
      </c>
      <c r="C1370" s="6" t="s">
        <v>4560</v>
      </c>
      <c r="D1370" s="7" t="s">
        <v>4561</v>
      </c>
      <c r="E1370" s="28" t="s">
        <v>4562</v>
      </c>
      <c r="F1370" s="5" t="s">
        <v>286</v>
      </c>
      <c r="G1370" s="6" t="s">
        <v>441</v>
      </c>
      <c r="H1370" s="6" t="s">
        <v>38</v>
      </c>
      <c r="I1370" s="6" t="s">
        <v>38</v>
      </c>
      <c r="J1370" s="8" t="s">
        <v>658</v>
      </c>
      <c r="K1370" s="5" t="s">
        <v>659</v>
      </c>
      <c r="L1370" s="7" t="s">
        <v>660</v>
      </c>
      <c r="M1370" s="9">
        <v>60890</v>
      </c>
      <c r="N1370" s="5" t="s">
        <v>123</v>
      </c>
      <c r="O1370" s="32">
        <v>44326.8617312847</v>
      </c>
      <c r="P1370" s="33">
        <v>44327.0864914352</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4563</v>
      </c>
      <c r="B1371" s="6" t="s">
        <v>4564</v>
      </c>
      <c r="C1371" s="6" t="s">
        <v>4565</v>
      </c>
      <c r="D1371" s="7" t="s">
        <v>4561</v>
      </c>
      <c r="E1371" s="28" t="s">
        <v>4562</v>
      </c>
      <c r="F1371" s="5" t="s">
        <v>286</v>
      </c>
      <c r="G1371" s="6" t="s">
        <v>38</v>
      </c>
      <c r="H1371" s="6" t="s">
        <v>38</v>
      </c>
      <c r="I1371" s="6" t="s">
        <v>38</v>
      </c>
      <c r="J1371" s="8" t="s">
        <v>709</v>
      </c>
      <c r="K1371" s="5" t="s">
        <v>710</v>
      </c>
      <c r="L1371" s="7" t="s">
        <v>711</v>
      </c>
      <c r="M1371" s="9">
        <v>60690</v>
      </c>
      <c r="N1371" s="5" t="s">
        <v>123</v>
      </c>
      <c r="O1371" s="32">
        <v>44326.8666068287</v>
      </c>
      <c r="P1371" s="33">
        <v>44327.0868140856</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4566</v>
      </c>
      <c r="B1372" s="6" t="s">
        <v>4567</v>
      </c>
      <c r="C1372" s="6" t="s">
        <v>4560</v>
      </c>
      <c r="D1372" s="7" t="s">
        <v>4561</v>
      </c>
      <c r="E1372" s="28" t="s">
        <v>4562</v>
      </c>
      <c r="F1372" s="5" t="s">
        <v>286</v>
      </c>
      <c r="G1372" s="6" t="s">
        <v>38</v>
      </c>
      <c r="H1372" s="6" t="s">
        <v>38</v>
      </c>
      <c r="I1372" s="6" t="s">
        <v>38</v>
      </c>
      <c r="J1372" s="8" t="s">
        <v>709</v>
      </c>
      <c r="K1372" s="5" t="s">
        <v>710</v>
      </c>
      <c r="L1372" s="7" t="s">
        <v>711</v>
      </c>
      <c r="M1372" s="9">
        <v>60700</v>
      </c>
      <c r="N1372" s="5" t="s">
        <v>123</v>
      </c>
      <c r="O1372" s="32">
        <v>44326.8681907407</v>
      </c>
      <c r="P1372" s="33">
        <v>44327.0871674769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4568</v>
      </c>
      <c r="B1373" s="6" t="s">
        <v>4569</v>
      </c>
      <c r="C1373" s="6" t="s">
        <v>4560</v>
      </c>
      <c r="D1373" s="7" t="s">
        <v>4561</v>
      </c>
      <c r="E1373" s="28" t="s">
        <v>4562</v>
      </c>
      <c r="F1373" s="5" t="s">
        <v>286</v>
      </c>
      <c r="G1373" s="6" t="s">
        <v>38</v>
      </c>
      <c r="H1373" s="6" t="s">
        <v>38</v>
      </c>
      <c r="I1373" s="6" t="s">
        <v>38</v>
      </c>
      <c r="J1373" s="8" t="s">
        <v>667</v>
      </c>
      <c r="K1373" s="5" t="s">
        <v>668</v>
      </c>
      <c r="L1373" s="7" t="s">
        <v>669</v>
      </c>
      <c r="M1373" s="9">
        <v>60710</v>
      </c>
      <c r="N1373" s="5" t="s">
        <v>123</v>
      </c>
      <c r="O1373" s="32">
        <v>44326.8699501968</v>
      </c>
      <c r="P1373" s="33">
        <v>44327.0876689815</v>
      </c>
      <c r="Q1373" s="28" t="s">
        <v>38</v>
      </c>
      <c r="R1373" s="29" t="s">
        <v>4570</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4571</v>
      </c>
      <c r="B1374" s="6" t="s">
        <v>4572</v>
      </c>
      <c r="C1374" s="6" t="s">
        <v>4573</v>
      </c>
      <c r="D1374" s="7" t="s">
        <v>4561</v>
      </c>
      <c r="E1374" s="28" t="s">
        <v>4562</v>
      </c>
      <c r="F1374" s="5" t="s">
        <v>286</v>
      </c>
      <c r="G1374" s="6" t="s">
        <v>38</v>
      </c>
      <c r="H1374" s="6" t="s">
        <v>38</v>
      </c>
      <c r="I1374" s="6" t="s">
        <v>38</v>
      </c>
      <c r="J1374" s="8" t="s">
        <v>243</v>
      </c>
      <c r="K1374" s="5" t="s">
        <v>244</v>
      </c>
      <c r="L1374" s="7" t="s">
        <v>245</v>
      </c>
      <c r="M1374" s="9">
        <v>60720</v>
      </c>
      <c r="N1374" s="5" t="s">
        <v>123</v>
      </c>
      <c r="O1374" s="32">
        <v>44326.8715326389</v>
      </c>
      <c r="P1374" s="33">
        <v>44327.0881179051</v>
      </c>
      <c r="Q1374" s="28" t="s">
        <v>38</v>
      </c>
      <c r="R1374" s="29" t="s">
        <v>4574</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4575</v>
      </c>
      <c r="B1375" s="6" t="s">
        <v>4576</v>
      </c>
      <c r="C1375" s="6" t="s">
        <v>4560</v>
      </c>
      <c r="D1375" s="7" t="s">
        <v>4561</v>
      </c>
      <c r="E1375" s="28" t="s">
        <v>4562</v>
      </c>
      <c r="F1375" s="5" t="s">
        <v>286</v>
      </c>
      <c r="G1375" s="6" t="s">
        <v>38</v>
      </c>
      <c r="H1375" s="6" t="s">
        <v>38</v>
      </c>
      <c r="I1375" s="6" t="s">
        <v>38</v>
      </c>
      <c r="J1375" s="8" t="s">
        <v>346</v>
      </c>
      <c r="K1375" s="5" t="s">
        <v>347</v>
      </c>
      <c r="L1375" s="7" t="s">
        <v>348</v>
      </c>
      <c r="M1375" s="9">
        <v>60730</v>
      </c>
      <c r="N1375" s="5" t="s">
        <v>123</v>
      </c>
      <c r="O1375" s="32">
        <v>44326.8743677083</v>
      </c>
      <c r="P1375" s="33">
        <v>44327.0841912037</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4577</v>
      </c>
      <c r="B1376" s="6" t="s">
        <v>4578</v>
      </c>
      <c r="C1376" s="6" t="s">
        <v>4560</v>
      </c>
      <c r="D1376" s="7" t="s">
        <v>4561</v>
      </c>
      <c r="E1376" s="28" t="s">
        <v>4562</v>
      </c>
      <c r="F1376" s="5" t="s">
        <v>286</v>
      </c>
      <c r="G1376" s="6" t="s">
        <v>38</v>
      </c>
      <c r="H1376" s="6" t="s">
        <v>38</v>
      </c>
      <c r="I1376" s="6" t="s">
        <v>38</v>
      </c>
      <c r="J1376" s="8" t="s">
        <v>346</v>
      </c>
      <c r="K1376" s="5" t="s">
        <v>347</v>
      </c>
      <c r="L1376" s="7" t="s">
        <v>348</v>
      </c>
      <c r="M1376" s="9">
        <v>60740</v>
      </c>
      <c r="N1376" s="5" t="s">
        <v>123</v>
      </c>
      <c r="O1376" s="32">
        <v>44326.8753773495</v>
      </c>
      <c r="P1376" s="33">
        <v>44327.0846156597</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4579</v>
      </c>
      <c r="B1377" s="6" t="s">
        <v>4580</v>
      </c>
      <c r="C1377" s="6" t="s">
        <v>4560</v>
      </c>
      <c r="D1377" s="7" t="s">
        <v>4561</v>
      </c>
      <c r="E1377" s="28" t="s">
        <v>4562</v>
      </c>
      <c r="F1377" s="5" t="s">
        <v>286</v>
      </c>
      <c r="G1377" s="6" t="s">
        <v>38</v>
      </c>
      <c r="H1377" s="6" t="s">
        <v>38</v>
      </c>
      <c r="I1377" s="6" t="s">
        <v>38</v>
      </c>
      <c r="J1377" s="8" t="s">
        <v>867</v>
      </c>
      <c r="K1377" s="5" t="s">
        <v>868</v>
      </c>
      <c r="L1377" s="7" t="s">
        <v>869</v>
      </c>
      <c r="M1377" s="9">
        <v>60750</v>
      </c>
      <c r="N1377" s="5" t="s">
        <v>123</v>
      </c>
      <c r="O1377" s="32">
        <v>44326.8761553588</v>
      </c>
      <c r="P1377" s="33">
        <v>44327.0860561343</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4581</v>
      </c>
      <c r="B1378" s="6" t="s">
        <v>4582</v>
      </c>
      <c r="C1378" s="6" t="s">
        <v>1087</v>
      </c>
      <c r="D1378" s="7" t="s">
        <v>4239</v>
      </c>
      <c r="E1378" s="28" t="s">
        <v>4240</v>
      </c>
      <c r="F1378" s="5" t="s">
        <v>286</v>
      </c>
      <c r="G1378" s="6" t="s">
        <v>38</v>
      </c>
      <c r="H1378" s="6" t="s">
        <v>38</v>
      </c>
      <c r="I1378" s="6" t="s">
        <v>38</v>
      </c>
      <c r="J1378" s="8" t="s">
        <v>2078</v>
      </c>
      <c r="K1378" s="5" t="s">
        <v>2079</v>
      </c>
      <c r="L1378" s="7" t="s">
        <v>2080</v>
      </c>
      <c r="M1378" s="9">
        <v>60760</v>
      </c>
      <c r="N1378" s="5" t="s">
        <v>123</v>
      </c>
      <c r="O1378" s="32">
        <v>44326.8792376157</v>
      </c>
      <c r="P1378" s="33">
        <v>44326.9619852199</v>
      </c>
      <c r="Q1378" s="28" t="s">
        <v>38</v>
      </c>
      <c r="R1378" s="29" t="s">
        <v>38</v>
      </c>
      <c r="S1378" s="28" t="s">
        <v>63</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4583</v>
      </c>
      <c r="B1379" s="6" t="s">
        <v>4584</v>
      </c>
      <c r="C1379" s="6" t="s">
        <v>4522</v>
      </c>
      <c r="D1379" s="7" t="s">
        <v>4523</v>
      </c>
      <c r="E1379" s="28" t="s">
        <v>4524</v>
      </c>
      <c r="F1379" s="5" t="s">
        <v>22</v>
      </c>
      <c r="G1379" s="6" t="s">
        <v>37</v>
      </c>
      <c r="H1379" s="6" t="s">
        <v>38</v>
      </c>
      <c r="I1379" s="6" t="s">
        <v>38</v>
      </c>
      <c r="J1379" s="8" t="s">
        <v>717</v>
      </c>
      <c r="K1379" s="5" t="s">
        <v>718</v>
      </c>
      <c r="L1379" s="7" t="s">
        <v>719</v>
      </c>
      <c r="M1379" s="9">
        <v>61780</v>
      </c>
      <c r="N1379" s="5" t="s">
        <v>52</v>
      </c>
      <c r="O1379" s="32">
        <v>44326.8821663542</v>
      </c>
      <c r="P1379" s="33">
        <v>44326.8964633102</v>
      </c>
      <c r="Q1379" s="28" t="s">
        <v>38</v>
      </c>
      <c r="R1379" s="29" t="s">
        <v>4585</v>
      </c>
      <c r="S1379" s="28" t="s">
        <v>554</v>
      </c>
      <c r="T1379" s="28" t="s">
        <v>525</v>
      </c>
      <c r="U1379" s="5" t="s">
        <v>556</v>
      </c>
      <c r="V1379" s="28" t="s">
        <v>721</v>
      </c>
      <c r="W1379" s="7" t="s">
        <v>4586</v>
      </c>
      <c r="X1379" s="7" t="s">
        <v>38</v>
      </c>
      <c r="Y1379" s="5" t="s">
        <v>530</v>
      </c>
      <c r="Z1379" s="5" t="s">
        <v>38</v>
      </c>
      <c r="AA1379" s="6" t="s">
        <v>38</v>
      </c>
      <c r="AB1379" s="6" t="s">
        <v>38</v>
      </c>
      <c r="AC1379" s="6" t="s">
        <v>38</v>
      </c>
      <c r="AD1379" s="6" t="s">
        <v>38</v>
      </c>
      <c r="AE1379" s="6" t="s">
        <v>38</v>
      </c>
    </row>
    <row r="1380">
      <c r="A1380" s="28" t="s">
        <v>4587</v>
      </c>
      <c r="B1380" s="6" t="s">
        <v>4588</v>
      </c>
      <c r="C1380" s="6" t="s">
        <v>1087</v>
      </c>
      <c r="D1380" s="7" t="s">
        <v>4239</v>
      </c>
      <c r="E1380" s="28" t="s">
        <v>4240</v>
      </c>
      <c r="F1380" s="5" t="s">
        <v>286</v>
      </c>
      <c r="G1380" s="6" t="s">
        <v>38</v>
      </c>
      <c r="H1380" s="6" t="s">
        <v>38</v>
      </c>
      <c r="I1380" s="6" t="s">
        <v>38</v>
      </c>
      <c r="J1380" s="8" t="s">
        <v>2354</v>
      </c>
      <c r="K1380" s="5" t="s">
        <v>2355</v>
      </c>
      <c r="L1380" s="7" t="s">
        <v>182</v>
      </c>
      <c r="M1380" s="9">
        <v>60780</v>
      </c>
      <c r="N1380" s="5" t="s">
        <v>123</v>
      </c>
      <c r="O1380" s="32">
        <v>44326.8823381597</v>
      </c>
      <c r="P1380" s="33">
        <v>44326.9619884607</v>
      </c>
      <c r="Q1380" s="28" t="s">
        <v>38</v>
      </c>
      <c r="R1380" s="29" t="s">
        <v>4589</v>
      </c>
      <c r="S1380" s="28" t="s">
        <v>63</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4590</v>
      </c>
      <c r="B1381" s="6" t="s">
        <v>4584</v>
      </c>
      <c r="C1381" s="6" t="s">
        <v>4522</v>
      </c>
      <c r="D1381" s="7" t="s">
        <v>4523</v>
      </c>
      <c r="E1381" s="28" t="s">
        <v>4524</v>
      </c>
      <c r="F1381" s="5" t="s">
        <v>22</v>
      </c>
      <c r="G1381" s="6" t="s">
        <v>37</v>
      </c>
      <c r="H1381" s="6" t="s">
        <v>38</v>
      </c>
      <c r="I1381" s="6" t="s">
        <v>38</v>
      </c>
      <c r="J1381" s="8" t="s">
        <v>717</v>
      </c>
      <c r="K1381" s="5" t="s">
        <v>718</v>
      </c>
      <c r="L1381" s="7" t="s">
        <v>719</v>
      </c>
      <c r="M1381" s="9">
        <v>61790</v>
      </c>
      <c r="N1381" s="5" t="s">
        <v>52</v>
      </c>
      <c r="O1381" s="32">
        <v>44326.8857572107</v>
      </c>
      <c r="P1381" s="33">
        <v>44326.8964635069</v>
      </c>
      <c r="Q1381" s="28" t="s">
        <v>38</v>
      </c>
      <c r="R1381" s="29" t="s">
        <v>4591</v>
      </c>
      <c r="S1381" s="28" t="s">
        <v>124</v>
      </c>
      <c r="T1381" s="28" t="s">
        <v>525</v>
      </c>
      <c r="U1381" s="5" t="s">
        <v>526</v>
      </c>
      <c r="V1381" s="28" t="s">
        <v>721</v>
      </c>
      <c r="W1381" s="7" t="s">
        <v>4592</v>
      </c>
      <c r="X1381" s="7" t="s">
        <v>38</v>
      </c>
      <c r="Y1381" s="5" t="s">
        <v>564</v>
      </c>
      <c r="Z1381" s="5" t="s">
        <v>38</v>
      </c>
      <c r="AA1381" s="6" t="s">
        <v>38</v>
      </c>
      <c r="AB1381" s="6" t="s">
        <v>38</v>
      </c>
      <c r="AC1381" s="6" t="s">
        <v>38</v>
      </c>
      <c r="AD1381" s="6" t="s">
        <v>38</v>
      </c>
      <c r="AE1381" s="6" t="s">
        <v>38</v>
      </c>
    </row>
    <row r="1382">
      <c r="A1382" s="28" t="s">
        <v>4593</v>
      </c>
      <c r="B1382" s="6" t="s">
        <v>4594</v>
      </c>
      <c r="C1382" s="6" t="s">
        <v>1087</v>
      </c>
      <c r="D1382" s="7" t="s">
        <v>4239</v>
      </c>
      <c r="E1382" s="28" t="s">
        <v>4240</v>
      </c>
      <c r="F1382" s="5" t="s">
        <v>286</v>
      </c>
      <c r="G1382" s="6" t="s">
        <v>38</v>
      </c>
      <c r="H1382" s="6" t="s">
        <v>38</v>
      </c>
      <c r="I1382" s="6" t="s">
        <v>38</v>
      </c>
      <c r="J1382" s="8" t="s">
        <v>2073</v>
      </c>
      <c r="K1382" s="5" t="s">
        <v>2074</v>
      </c>
      <c r="L1382" s="7" t="s">
        <v>2075</v>
      </c>
      <c r="M1382" s="9">
        <v>60800</v>
      </c>
      <c r="N1382" s="5" t="s">
        <v>123</v>
      </c>
      <c r="O1382" s="32">
        <v>44326.889196331</v>
      </c>
      <c r="P1382" s="33">
        <v>44326.9619888542</v>
      </c>
      <c r="Q1382" s="28" t="s">
        <v>38</v>
      </c>
      <c r="R1382" s="29" t="s">
        <v>38</v>
      </c>
      <c r="S1382" s="28" t="s">
        <v>63</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4595</v>
      </c>
      <c r="B1383" s="6" t="s">
        <v>4596</v>
      </c>
      <c r="C1383" s="6" t="s">
        <v>1796</v>
      </c>
      <c r="D1383" s="7" t="s">
        <v>1654</v>
      </c>
      <c r="E1383" s="28" t="s">
        <v>1655</v>
      </c>
      <c r="F1383" s="5" t="s">
        <v>286</v>
      </c>
      <c r="G1383" s="6" t="s">
        <v>337</v>
      </c>
      <c r="H1383" s="6" t="s">
        <v>1792</v>
      </c>
      <c r="I1383" s="6" t="s">
        <v>38</v>
      </c>
      <c r="J1383" s="8" t="s">
        <v>164</v>
      </c>
      <c r="K1383" s="5" t="s">
        <v>165</v>
      </c>
      <c r="L1383" s="7" t="s">
        <v>166</v>
      </c>
      <c r="M1383" s="9">
        <v>60810</v>
      </c>
      <c r="N1383" s="5" t="s">
        <v>52</v>
      </c>
      <c r="O1383" s="32">
        <v>44326.8939146181</v>
      </c>
      <c r="P1383" s="33">
        <v>44327.1334445255</v>
      </c>
      <c r="Q1383" s="28" t="s">
        <v>38</v>
      </c>
      <c r="R1383" s="29" t="s">
        <v>4597</v>
      </c>
      <c r="S1383" s="28" t="s">
        <v>38</v>
      </c>
      <c r="T1383" s="28" t="s">
        <v>38</v>
      </c>
      <c r="U1383" s="5" t="s">
        <v>38</v>
      </c>
      <c r="V1383" s="28" t="s">
        <v>4598</v>
      </c>
      <c r="W1383" s="7" t="s">
        <v>38</v>
      </c>
      <c r="X1383" s="7" t="s">
        <v>38</v>
      </c>
      <c r="Y1383" s="5" t="s">
        <v>38</v>
      </c>
      <c r="Z1383" s="5" t="s">
        <v>38</v>
      </c>
      <c r="AA1383" s="6" t="s">
        <v>38</v>
      </c>
      <c r="AB1383" s="6" t="s">
        <v>38</v>
      </c>
      <c r="AC1383" s="6" t="s">
        <v>38</v>
      </c>
      <c r="AD1383" s="6" t="s">
        <v>38</v>
      </c>
      <c r="AE1383" s="6" t="s">
        <v>38</v>
      </c>
    </row>
    <row r="1384">
      <c r="A1384" s="28" t="s">
        <v>4599</v>
      </c>
      <c r="B1384" s="6" t="s">
        <v>4600</v>
      </c>
      <c r="C1384" s="6" t="s">
        <v>283</v>
      </c>
      <c r="D1384" s="7" t="s">
        <v>4601</v>
      </c>
      <c r="E1384" s="28" t="s">
        <v>4602</v>
      </c>
      <c r="F1384" s="5" t="s">
        <v>286</v>
      </c>
      <c r="G1384" s="6" t="s">
        <v>38</v>
      </c>
      <c r="H1384" s="6" t="s">
        <v>38</v>
      </c>
      <c r="I1384" s="6" t="s">
        <v>38</v>
      </c>
      <c r="J1384" s="8" t="s">
        <v>787</v>
      </c>
      <c r="K1384" s="5" t="s">
        <v>788</v>
      </c>
      <c r="L1384" s="7" t="s">
        <v>789</v>
      </c>
      <c r="M1384" s="9">
        <v>60820</v>
      </c>
      <c r="N1384" s="5" t="s">
        <v>123</v>
      </c>
      <c r="O1384" s="32">
        <v>44326.8970765857</v>
      </c>
      <c r="P1384" s="33">
        <v>44327.2515526273</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4603</v>
      </c>
      <c r="B1385" s="6" t="s">
        <v>4604</v>
      </c>
      <c r="C1385" s="6" t="s">
        <v>283</v>
      </c>
      <c r="D1385" s="7" t="s">
        <v>4601</v>
      </c>
      <c r="E1385" s="28" t="s">
        <v>4602</v>
      </c>
      <c r="F1385" s="5" t="s">
        <v>286</v>
      </c>
      <c r="G1385" s="6" t="s">
        <v>38</v>
      </c>
      <c r="H1385" s="6" t="s">
        <v>38</v>
      </c>
      <c r="I1385" s="6" t="s">
        <v>38</v>
      </c>
      <c r="J1385" s="8" t="s">
        <v>612</v>
      </c>
      <c r="K1385" s="5" t="s">
        <v>613</v>
      </c>
      <c r="L1385" s="7" t="s">
        <v>614</v>
      </c>
      <c r="M1385" s="9">
        <v>60830</v>
      </c>
      <c r="N1385" s="5" t="s">
        <v>123</v>
      </c>
      <c r="O1385" s="32">
        <v>44326.8990329514</v>
      </c>
      <c r="P1385" s="33">
        <v>44327.2515530093</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4605</v>
      </c>
      <c r="B1386" s="6" t="s">
        <v>4606</v>
      </c>
      <c r="C1386" s="6" t="s">
        <v>283</v>
      </c>
      <c r="D1386" s="7" t="s">
        <v>4601</v>
      </c>
      <c r="E1386" s="28" t="s">
        <v>4602</v>
      </c>
      <c r="F1386" s="5" t="s">
        <v>286</v>
      </c>
      <c r="G1386" s="6" t="s">
        <v>38</v>
      </c>
      <c r="H1386" s="6" t="s">
        <v>38</v>
      </c>
      <c r="I1386" s="6" t="s">
        <v>38</v>
      </c>
      <c r="J1386" s="8" t="s">
        <v>617</v>
      </c>
      <c r="K1386" s="5" t="s">
        <v>618</v>
      </c>
      <c r="L1386" s="7" t="s">
        <v>619</v>
      </c>
      <c r="M1386" s="9">
        <v>60840</v>
      </c>
      <c r="N1386" s="5" t="s">
        <v>123</v>
      </c>
      <c r="O1386" s="32">
        <v>44326.8998073264</v>
      </c>
      <c r="P1386" s="33">
        <v>44327.2515530093</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4607</v>
      </c>
      <c r="B1387" s="6" t="s">
        <v>4608</v>
      </c>
      <c r="C1387" s="6" t="s">
        <v>283</v>
      </c>
      <c r="D1387" s="7" t="s">
        <v>4601</v>
      </c>
      <c r="E1387" s="28" t="s">
        <v>4602</v>
      </c>
      <c r="F1387" s="5" t="s">
        <v>286</v>
      </c>
      <c r="G1387" s="6" t="s">
        <v>38</v>
      </c>
      <c r="H1387" s="6" t="s">
        <v>38</v>
      </c>
      <c r="I1387" s="6" t="s">
        <v>38</v>
      </c>
      <c r="J1387" s="8" t="s">
        <v>782</v>
      </c>
      <c r="K1387" s="5" t="s">
        <v>783</v>
      </c>
      <c r="L1387" s="7" t="s">
        <v>784</v>
      </c>
      <c r="M1387" s="9">
        <v>60850</v>
      </c>
      <c r="N1387" s="5" t="s">
        <v>123</v>
      </c>
      <c r="O1387" s="32">
        <v>44326.9025684838</v>
      </c>
      <c r="P1387" s="33">
        <v>44327.251553206</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4609</v>
      </c>
      <c r="B1388" s="6" t="s">
        <v>4610</v>
      </c>
      <c r="C1388" s="6" t="s">
        <v>283</v>
      </c>
      <c r="D1388" s="7" t="s">
        <v>4601</v>
      </c>
      <c r="E1388" s="28" t="s">
        <v>4602</v>
      </c>
      <c r="F1388" s="5" t="s">
        <v>286</v>
      </c>
      <c r="G1388" s="6" t="s">
        <v>38</v>
      </c>
      <c r="H1388" s="6" t="s">
        <v>38</v>
      </c>
      <c r="I1388" s="6" t="s">
        <v>38</v>
      </c>
      <c r="J1388" s="8" t="s">
        <v>622</v>
      </c>
      <c r="K1388" s="5" t="s">
        <v>623</v>
      </c>
      <c r="L1388" s="7" t="s">
        <v>182</v>
      </c>
      <c r="M1388" s="9">
        <v>60860</v>
      </c>
      <c r="N1388" s="5" t="s">
        <v>123</v>
      </c>
      <c r="O1388" s="32">
        <v>44326.9035268866</v>
      </c>
      <c r="P1388" s="33">
        <v>44327.2515533565</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4611</v>
      </c>
      <c r="B1389" s="6" t="s">
        <v>4612</v>
      </c>
      <c r="C1389" s="6" t="s">
        <v>2231</v>
      </c>
      <c r="D1389" s="7" t="s">
        <v>4613</v>
      </c>
      <c r="E1389" s="28" t="s">
        <v>4614</v>
      </c>
      <c r="F1389" s="5" t="s">
        <v>286</v>
      </c>
      <c r="G1389" s="6" t="s">
        <v>38</v>
      </c>
      <c r="H1389" s="6" t="s">
        <v>38</v>
      </c>
      <c r="I1389" s="6" t="s">
        <v>38</v>
      </c>
      <c r="J1389" s="8" t="s">
        <v>310</v>
      </c>
      <c r="K1389" s="5" t="s">
        <v>311</v>
      </c>
      <c r="L1389" s="7" t="s">
        <v>312</v>
      </c>
      <c r="M1389" s="9">
        <v>60870</v>
      </c>
      <c r="N1389" s="5" t="s">
        <v>123</v>
      </c>
      <c r="O1389" s="32">
        <v>44326.9084932523</v>
      </c>
      <c r="P1389" s="33">
        <v>44326.9133798264</v>
      </c>
      <c r="Q1389" s="28" t="s">
        <v>38</v>
      </c>
      <c r="R1389" s="29" t="s">
        <v>4615</v>
      </c>
      <c r="S1389" s="28" t="s">
        <v>63</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4616</v>
      </c>
      <c r="B1390" s="6" t="s">
        <v>4617</v>
      </c>
      <c r="C1390" s="6" t="s">
        <v>1087</v>
      </c>
      <c r="D1390" s="7" t="s">
        <v>4618</v>
      </c>
      <c r="E1390" s="28" t="s">
        <v>4619</v>
      </c>
      <c r="F1390" s="5" t="s">
        <v>286</v>
      </c>
      <c r="G1390" s="6" t="s">
        <v>337</v>
      </c>
      <c r="H1390" s="6" t="s">
        <v>38</v>
      </c>
      <c r="I1390" s="6" t="s">
        <v>38</v>
      </c>
      <c r="J1390" s="8" t="s">
        <v>251</v>
      </c>
      <c r="K1390" s="5" t="s">
        <v>252</v>
      </c>
      <c r="L1390" s="7" t="s">
        <v>253</v>
      </c>
      <c r="M1390" s="9">
        <v>60880</v>
      </c>
      <c r="N1390" s="5" t="s">
        <v>123</v>
      </c>
      <c r="O1390" s="32">
        <v>44326.9521103819</v>
      </c>
      <c r="P1390" s="33">
        <v>44326.9619915509</v>
      </c>
      <c r="Q1390" s="28" t="s">
        <v>38</v>
      </c>
      <c r="R1390" s="29" t="s">
        <v>38</v>
      </c>
      <c r="S1390" s="28" t="s">
        <v>63</v>
      </c>
      <c r="T1390" s="28" t="s">
        <v>38</v>
      </c>
      <c r="U1390" s="5" t="s">
        <v>38</v>
      </c>
      <c r="V1390" s="28" t="s">
        <v>629</v>
      </c>
      <c r="W1390" s="7" t="s">
        <v>38</v>
      </c>
      <c r="X1390" s="7" t="s">
        <v>38</v>
      </c>
      <c r="Y1390" s="5" t="s">
        <v>38</v>
      </c>
      <c r="Z1390" s="5" t="s">
        <v>38</v>
      </c>
      <c r="AA1390" s="6" t="s">
        <v>38</v>
      </c>
      <c r="AB1390" s="6" t="s">
        <v>38</v>
      </c>
      <c r="AC1390" s="6" t="s">
        <v>38</v>
      </c>
      <c r="AD1390" s="6" t="s">
        <v>38</v>
      </c>
      <c r="AE1390" s="6" t="s">
        <v>38</v>
      </c>
    </row>
    <row r="1391">
      <c r="A1391" s="28" t="s">
        <v>4620</v>
      </c>
      <c r="B1391" s="6" t="s">
        <v>4621</v>
      </c>
      <c r="C1391" s="6" t="s">
        <v>1087</v>
      </c>
      <c r="D1391" s="7" t="s">
        <v>4618</v>
      </c>
      <c r="E1391" s="28" t="s">
        <v>4619</v>
      </c>
      <c r="F1391" s="5" t="s">
        <v>286</v>
      </c>
      <c r="G1391" s="6" t="s">
        <v>337</v>
      </c>
      <c r="H1391" s="6" t="s">
        <v>38</v>
      </c>
      <c r="I1391" s="6" t="s">
        <v>38</v>
      </c>
      <c r="J1391" s="8" t="s">
        <v>658</v>
      </c>
      <c r="K1391" s="5" t="s">
        <v>659</v>
      </c>
      <c r="L1391" s="7" t="s">
        <v>660</v>
      </c>
      <c r="M1391" s="9">
        <v>62010</v>
      </c>
      <c r="N1391" s="5" t="s">
        <v>62</v>
      </c>
      <c r="O1391" s="32">
        <v>44326.9521121875</v>
      </c>
      <c r="P1391" s="33">
        <v>44326.9619918981</v>
      </c>
      <c r="Q1391" s="28" t="s">
        <v>38</v>
      </c>
      <c r="R1391" s="29" t="s">
        <v>38</v>
      </c>
      <c r="S1391" s="28" t="s">
        <v>63</v>
      </c>
      <c r="T1391" s="28" t="s">
        <v>38</v>
      </c>
      <c r="U1391" s="5" t="s">
        <v>38</v>
      </c>
      <c r="V1391" s="28" t="s">
        <v>629</v>
      </c>
      <c r="W1391" s="7" t="s">
        <v>38</v>
      </c>
      <c r="X1391" s="7" t="s">
        <v>38</v>
      </c>
      <c r="Y1391" s="5" t="s">
        <v>38</v>
      </c>
      <c r="Z1391" s="5" t="s">
        <v>38</v>
      </c>
      <c r="AA1391" s="6" t="s">
        <v>38</v>
      </c>
      <c r="AB1391" s="6" t="s">
        <v>38</v>
      </c>
      <c r="AC1391" s="6" t="s">
        <v>38</v>
      </c>
      <c r="AD1391" s="6" t="s">
        <v>38</v>
      </c>
      <c r="AE1391" s="6" t="s">
        <v>38</v>
      </c>
    </row>
    <row r="1392">
      <c r="A1392" s="28" t="s">
        <v>4622</v>
      </c>
      <c r="B1392" s="6" t="s">
        <v>4623</v>
      </c>
      <c r="C1392" s="6" t="s">
        <v>4624</v>
      </c>
      <c r="D1392" s="7" t="s">
        <v>4618</v>
      </c>
      <c r="E1392" s="28" t="s">
        <v>4619</v>
      </c>
      <c r="F1392" s="5" t="s">
        <v>286</v>
      </c>
      <c r="G1392" s="6" t="s">
        <v>337</v>
      </c>
      <c r="H1392" s="6" t="s">
        <v>38</v>
      </c>
      <c r="I1392" s="6" t="s">
        <v>38</v>
      </c>
      <c r="J1392" s="8" t="s">
        <v>653</v>
      </c>
      <c r="K1392" s="5" t="s">
        <v>654</v>
      </c>
      <c r="L1392" s="7" t="s">
        <v>655</v>
      </c>
      <c r="M1392" s="9">
        <v>60900</v>
      </c>
      <c r="N1392" s="5" t="s">
        <v>123</v>
      </c>
      <c r="O1392" s="32">
        <v>44326.9521143866</v>
      </c>
      <c r="P1392" s="33">
        <v>44326.9619929745</v>
      </c>
      <c r="Q1392" s="28" t="s">
        <v>38</v>
      </c>
      <c r="R1392" s="29" t="s">
        <v>38</v>
      </c>
      <c r="S1392" s="28" t="s">
        <v>63</v>
      </c>
      <c r="T1392" s="28" t="s">
        <v>38</v>
      </c>
      <c r="U1392" s="5" t="s">
        <v>38</v>
      </c>
      <c r="V1392" s="28" t="s">
        <v>629</v>
      </c>
      <c r="W1392" s="7" t="s">
        <v>38</v>
      </c>
      <c r="X1392" s="7" t="s">
        <v>38</v>
      </c>
      <c r="Y1392" s="5" t="s">
        <v>38</v>
      </c>
      <c r="Z1392" s="5" t="s">
        <v>38</v>
      </c>
      <c r="AA1392" s="6" t="s">
        <v>38</v>
      </c>
      <c r="AB1392" s="6" t="s">
        <v>38</v>
      </c>
      <c r="AC1392" s="6" t="s">
        <v>38</v>
      </c>
      <c r="AD1392" s="6" t="s">
        <v>38</v>
      </c>
      <c r="AE1392" s="6" t="s">
        <v>38</v>
      </c>
    </row>
    <row r="1393">
      <c r="A1393" s="28" t="s">
        <v>4625</v>
      </c>
      <c r="B1393" s="6" t="s">
        <v>4626</v>
      </c>
      <c r="C1393" s="6" t="s">
        <v>1087</v>
      </c>
      <c r="D1393" s="7" t="s">
        <v>4618</v>
      </c>
      <c r="E1393" s="28" t="s">
        <v>4619</v>
      </c>
      <c r="F1393" s="5" t="s">
        <v>326</v>
      </c>
      <c r="G1393" s="6" t="s">
        <v>37</v>
      </c>
      <c r="H1393" s="6" t="s">
        <v>38</v>
      </c>
      <c r="I1393" s="6" t="s">
        <v>38</v>
      </c>
      <c r="J1393" s="8" t="s">
        <v>251</v>
      </c>
      <c r="K1393" s="5" t="s">
        <v>252</v>
      </c>
      <c r="L1393" s="7" t="s">
        <v>253</v>
      </c>
      <c r="M1393" s="9">
        <v>60910</v>
      </c>
      <c r="N1393" s="5" t="s">
        <v>52</v>
      </c>
      <c r="O1393" s="32">
        <v>44326.9521158218</v>
      </c>
      <c r="P1393" s="33">
        <v>44326.9619935185</v>
      </c>
      <c r="Q1393" s="28" t="s">
        <v>38</v>
      </c>
      <c r="R1393" s="29" t="s">
        <v>4627</v>
      </c>
      <c r="S1393" s="28" t="s">
        <v>63</v>
      </c>
      <c r="T1393" s="28" t="s">
        <v>38</v>
      </c>
      <c r="U1393" s="5" t="s">
        <v>38</v>
      </c>
      <c r="V1393" s="30" t="s">
        <v>4628</v>
      </c>
      <c r="W1393" s="7" t="s">
        <v>38</v>
      </c>
      <c r="X1393" s="7" t="s">
        <v>38</v>
      </c>
      <c r="Y1393" s="5" t="s">
        <v>38</v>
      </c>
      <c r="Z1393" s="5" t="s">
        <v>38</v>
      </c>
      <c r="AA1393" s="6" t="s">
        <v>254</v>
      </c>
      <c r="AB1393" s="6" t="s">
        <v>231</v>
      </c>
      <c r="AC1393" s="6" t="s">
        <v>4629</v>
      </c>
      <c r="AD1393" s="6" t="s">
        <v>38</v>
      </c>
      <c r="AE1393" s="6" t="s">
        <v>38</v>
      </c>
    </row>
    <row r="1394">
      <c r="A1394" s="30" t="s">
        <v>4630</v>
      </c>
      <c r="B1394" s="6" t="s">
        <v>1042</v>
      </c>
      <c r="C1394" s="6" t="s">
        <v>881</v>
      </c>
      <c r="D1394" s="7" t="s">
        <v>1043</v>
      </c>
      <c r="E1394" s="28" t="s">
        <v>1044</v>
      </c>
      <c r="F1394" s="5" t="s">
        <v>286</v>
      </c>
      <c r="G1394" s="6" t="s">
        <v>38</v>
      </c>
      <c r="H1394" s="6" t="s">
        <v>38</v>
      </c>
      <c r="I1394" s="6" t="s">
        <v>38</v>
      </c>
      <c r="J1394" s="8" t="s">
        <v>150</v>
      </c>
      <c r="K1394" s="5" t="s">
        <v>151</v>
      </c>
      <c r="L1394" s="7" t="s">
        <v>61</v>
      </c>
      <c r="M1394" s="9">
        <v>60920</v>
      </c>
      <c r="N1394" s="5" t="s">
        <v>267</v>
      </c>
      <c r="O1394" s="32">
        <v>44326.9600120023</v>
      </c>
      <c r="Q1394" s="28" t="s">
        <v>38</v>
      </c>
      <c r="R1394" s="29" t="s">
        <v>38</v>
      </c>
      <c r="S1394" s="28" t="s">
        <v>63</v>
      </c>
      <c r="T1394" s="28" t="s">
        <v>38</v>
      </c>
      <c r="U1394" s="5" t="s">
        <v>38</v>
      </c>
      <c r="V1394" s="28" t="s">
        <v>1045</v>
      </c>
      <c r="W1394" s="7" t="s">
        <v>38</v>
      </c>
      <c r="X1394" s="7" t="s">
        <v>38</v>
      </c>
      <c r="Y1394" s="5" t="s">
        <v>38</v>
      </c>
      <c r="Z1394" s="5" t="s">
        <v>38</v>
      </c>
      <c r="AA1394" s="6" t="s">
        <v>38</v>
      </c>
      <c r="AB1394" s="6" t="s">
        <v>38</v>
      </c>
      <c r="AC1394" s="6" t="s">
        <v>38</v>
      </c>
      <c r="AD1394" s="6" t="s">
        <v>38</v>
      </c>
      <c r="AE1394" s="6" t="s">
        <v>38</v>
      </c>
    </row>
    <row r="1395">
      <c r="A1395" s="30" t="s">
        <v>4631</v>
      </c>
      <c r="B1395" s="6" t="s">
        <v>1047</v>
      </c>
      <c r="C1395" s="6" t="s">
        <v>881</v>
      </c>
      <c r="D1395" s="7" t="s">
        <v>1043</v>
      </c>
      <c r="E1395" s="28" t="s">
        <v>1044</v>
      </c>
      <c r="F1395" s="5" t="s">
        <v>286</v>
      </c>
      <c r="G1395" s="6" t="s">
        <v>38</v>
      </c>
      <c r="H1395" s="6" t="s">
        <v>38</v>
      </c>
      <c r="I1395" s="6" t="s">
        <v>38</v>
      </c>
      <c r="J1395" s="8" t="s">
        <v>787</v>
      </c>
      <c r="K1395" s="5" t="s">
        <v>788</v>
      </c>
      <c r="L1395" s="7" t="s">
        <v>789</v>
      </c>
      <c r="M1395" s="9">
        <v>60930</v>
      </c>
      <c r="N1395" s="5" t="s">
        <v>267</v>
      </c>
      <c r="O1395" s="32">
        <v>44326.9600789005</v>
      </c>
      <c r="Q1395" s="28" t="s">
        <v>1048</v>
      </c>
      <c r="R1395" s="29" t="s">
        <v>38</v>
      </c>
      <c r="S1395" s="28" t="s">
        <v>63</v>
      </c>
      <c r="T1395" s="28" t="s">
        <v>38</v>
      </c>
      <c r="U1395" s="5" t="s">
        <v>38</v>
      </c>
      <c r="V1395" s="28" t="s">
        <v>1045</v>
      </c>
      <c r="W1395" s="7" t="s">
        <v>38</v>
      </c>
      <c r="X1395" s="7" t="s">
        <v>38</v>
      </c>
      <c r="Y1395" s="5" t="s">
        <v>38</v>
      </c>
      <c r="Z1395" s="5" t="s">
        <v>38</v>
      </c>
      <c r="AA1395" s="6" t="s">
        <v>38</v>
      </c>
      <c r="AB1395" s="6" t="s">
        <v>38</v>
      </c>
      <c r="AC1395" s="6" t="s">
        <v>38</v>
      </c>
      <c r="AD1395" s="6" t="s">
        <v>38</v>
      </c>
      <c r="AE1395" s="6" t="s">
        <v>38</v>
      </c>
    </row>
    <row r="1396">
      <c r="A1396" s="30" t="s">
        <v>4632</v>
      </c>
      <c r="B1396" s="6" t="s">
        <v>1050</v>
      </c>
      <c r="C1396" s="6" t="s">
        <v>881</v>
      </c>
      <c r="D1396" s="7" t="s">
        <v>1043</v>
      </c>
      <c r="E1396" s="28" t="s">
        <v>1044</v>
      </c>
      <c r="F1396" s="5" t="s">
        <v>286</v>
      </c>
      <c r="G1396" s="6" t="s">
        <v>38</v>
      </c>
      <c r="H1396" s="6" t="s">
        <v>38</v>
      </c>
      <c r="I1396" s="6" t="s">
        <v>38</v>
      </c>
      <c r="J1396" s="8" t="s">
        <v>612</v>
      </c>
      <c r="K1396" s="5" t="s">
        <v>613</v>
      </c>
      <c r="L1396" s="7" t="s">
        <v>614</v>
      </c>
      <c r="M1396" s="9">
        <v>60940</v>
      </c>
      <c r="N1396" s="5" t="s">
        <v>267</v>
      </c>
      <c r="O1396" s="32">
        <v>44326.9600796296</v>
      </c>
      <c r="Q1396" s="28" t="s">
        <v>38</v>
      </c>
      <c r="R1396" s="29" t="s">
        <v>38</v>
      </c>
      <c r="S1396" s="28" t="s">
        <v>63</v>
      </c>
      <c r="T1396" s="28" t="s">
        <v>38</v>
      </c>
      <c r="U1396" s="5" t="s">
        <v>38</v>
      </c>
      <c r="V1396" s="28" t="s">
        <v>1045</v>
      </c>
      <c r="W1396" s="7" t="s">
        <v>38</v>
      </c>
      <c r="X1396" s="7" t="s">
        <v>38</v>
      </c>
      <c r="Y1396" s="5" t="s">
        <v>38</v>
      </c>
      <c r="Z1396" s="5" t="s">
        <v>38</v>
      </c>
      <c r="AA1396" s="6" t="s">
        <v>38</v>
      </c>
      <c r="AB1396" s="6" t="s">
        <v>38</v>
      </c>
      <c r="AC1396" s="6" t="s">
        <v>38</v>
      </c>
      <c r="AD1396" s="6" t="s">
        <v>38</v>
      </c>
      <c r="AE1396" s="6" t="s">
        <v>38</v>
      </c>
    </row>
    <row r="1397">
      <c r="A1397" s="30" t="s">
        <v>4633</v>
      </c>
      <c r="B1397" s="6" t="s">
        <v>1054</v>
      </c>
      <c r="C1397" s="6" t="s">
        <v>881</v>
      </c>
      <c r="D1397" s="7" t="s">
        <v>1043</v>
      </c>
      <c r="E1397" s="28" t="s">
        <v>1044</v>
      </c>
      <c r="F1397" s="5" t="s">
        <v>286</v>
      </c>
      <c r="G1397" s="6" t="s">
        <v>38</v>
      </c>
      <c r="H1397" s="6" t="s">
        <v>38</v>
      </c>
      <c r="I1397" s="6" t="s">
        <v>38</v>
      </c>
      <c r="J1397" s="8" t="s">
        <v>617</v>
      </c>
      <c r="K1397" s="5" t="s">
        <v>618</v>
      </c>
      <c r="L1397" s="7" t="s">
        <v>619</v>
      </c>
      <c r="M1397" s="9">
        <v>60950</v>
      </c>
      <c r="N1397" s="5" t="s">
        <v>267</v>
      </c>
      <c r="O1397" s="32">
        <v>44326.9600798264</v>
      </c>
      <c r="Q1397" s="28" t="s">
        <v>38</v>
      </c>
      <c r="R1397" s="29" t="s">
        <v>38</v>
      </c>
      <c r="S1397" s="28" t="s">
        <v>63</v>
      </c>
      <c r="T1397" s="28" t="s">
        <v>38</v>
      </c>
      <c r="U1397" s="5" t="s">
        <v>38</v>
      </c>
      <c r="V1397" s="28" t="s">
        <v>1045</v>
      </c>
      <c r="W1397" s="7" t="s">
        <v>38</v>
      </c>
      <c r="X1397" s="7" t="s">
        <v>38</v>
      </c>
      <c r="Y1397" s="5" t="s">
        <v>38</v>
      </c>
      <c r="Z1397" s="5" t="s">
        <v>38</v>
      </c>
      <c r="AA1397" s="6" t="s">
        <v>38</v>
      </c>
      <c r="AB1397" s="6" t="s">
        <v>38</v>
      </c>
      <c r="AC1397" s="6" t="s">
        <v>38</v>
      </c>
      <c r="AD1397" s="6" t="s">
        <v>38</v>
      </c>
      <c r="AE1397" s="6" t="s">
        <v>38</v>
      </c>
    </row>
    <row r="1398">
      <c r="A1398" s="30" t="s">
        <v>4634</v>
      </c>
      <c r="B1398" s="6" t="s">
        <v>1056</v>
      </c>
      <c r="C1398" s="6" t="s">
        <v>881</v>
      </c>
      <c r="D1398" s="7" t="s">
        <v>1043</v>
      </c>
      <c r="E1398" s="28" t="s">
        <v>1044</v>
      </c>
      <c r="F1398" s="5" t="s">
        <v>286</v>
      </c>
      <c r="G1398" s="6" t="s">
        <v>38</v>
      </c>
      <c r="H1398" s="6" t="s">
        <v>38</v>
      </c>
      <c r="I1398" s="6" t="s">
        <v>38</v>
      </c>
      <c r="J1398" s="8" t="s">
        <v>150</v>
      </c>
      <c r="K1398" s="5" t="s">
        <v>151</v>
      </c>
      <c r="L1398" s="7" t="s">
        <v>61</v>
      </c>
      <c r="M1398" s="9">
        <v>60960</v>
      </c>
      <c r="N1398" s="5" t="s">
        <v>267</v>
      </c>
      <c r="O1398" s="32">
        <v>44326.9600803588</v>
      </c>
      <c r="Q1398" s="28" t="s">
        <v>38</v>
      </c>
      <c r="R1398" s="29" t="s">
        <v>38</v>
      </c>
      <c r="S1398" s="28" t="s">
        <v>63</v>
      </c>
      <c r="T1398" s="28" t="s">
        <v>38</v>
      </c>
      <c r="U1398" s="5" t="s">
        <v>38</v>
      </c>
      <c r="V1398" s="28" t="s">
        <v>1045</v>
      </c>
      <c r="W1398" s="7" t="s">
        <v>38</v>
      </c>
      <c r="X1398" s="7" t="s">
        <v>38</v>
      </c>
      <c r="Y1398" s="5" t="s">
        <v>38</v>
      </c>
      <c r="Z1398" s="5" t="s">
        <v>38</v>
      </c>
      <c r="AA1398" s="6" t="s">
        <v>38</v>
      </c>
      <c r="AB1398" s="6" t="s">
        <v>38</v>
      </c>
      <c r="AC1398" s="6" t="s">
        <v>38</v>
      </c>
      <c r="AD1398" s="6" t="s">
        <v>38</v>
      </c>
      <c r="AE1398" s="6" t="s">
        <v>38</v>
      </c>
    </row>
    <row r="1399">
      <c r="A1399" s="30" t="s">
        <v>4635</v>
      </c>
      <c r="B1399" s="6" t="s">
        <v>1058</v>
      </c>
      <c r="C1399" s="6" t="s">
        <v>881</v>
      </c>
      <c r="D1399" s="7" t="s">
        <v>1043</v>
      </c>
      <c r="E1399" s="28" t="s">
        <v>1044</v>
      </c>
      <c r="F1399" s="5" t="s">
        <v>286</v>
      </c>
      <c r="G1399" s="6" t="s">
        <v>38</v>
      </c>
      <c r="H1399" s="6" t="s">
        <v>38</v>
      </c>
      <c r="I1399" s="6" t="s">
        <v>38</v>
      </c>
      <c r="J1399" s="8" t="s">
        <v>471</v>
      </c>
      <c r="K1399" s="5" t="s">
        <v>472</v>
      </c>
      <c r="L1399" s="7" t="s">
        <v>473</v>
      </c>
      <c r="M1399" s="9">
        <v>60970</v>
      </c>
      <c r="N1399" s="5" t="s">
        <v>267</v>
      </c>
      <c r="O1399" s="32">
        <v>44326.9600805556</v>
      </c>
      <c r="Q1399" s="28" t="s">
        <v>1059</v>
      </c>
      <c r="R1399" s="29" t="s">
        <v>38</v>
      </c>
      <c r="S1399" s="28" t="s">
        <v>63</v>
      </c>
      <c r="T1399" s="28" t="s">
        <v>38</v>
      </c>
      <c r="U1399" s="5" t="s">
        <v>38</v>
      </c>
      <c r="V1399" s="28" t="s">
        <v>1060</v>
      </c>
      <c r="W1399" s="7" t="s">
        <v>38</v>
      </c>
      <c r="X1399" s="7" t="s">
        <v>38</v>
      </c>
      <c r="Y1399" s="5" t="s">
        <v>38</v>
      </c>
      <c r="Z1399" s="5" t="s">
        <v>38</v>
      </c>
      <c r="AA1399" s="6" t="s">
        <v>38</v>
      </c>
      <c r="AB1399" s="6" t="s">
        <v>38</v>
      </c>
      <c r="AC1399" s="6" t="s">
        <v>38</v>
      </c>
      <c r="AD1399" s="6" t="s">
        <v>38</v>
      </c>
      <c r="AE1399" s="6" t="s">
        <v>38</v>
      </c>
    </row>
    <row r="1400">
      <c r="A1400" s="30" t="s">
        <v>4636</v>
      </c>
      <c r="B1400" s="6" t="s">
        <v>1062</v>
      </c>
      <c r="C1400" s="6" t="s">
        <v>881</v>
      </c>
      <c r="D1400" s="7" t="s">
        <v>1043</v>
      </c>
      <c r="E1400" s="28" t="s">
        <v>1044</v>
      </c>
      <c r="F1400" s="5" t="s">
        <v>286</v>
      </c>
      <c r="G1400" s="6" t="s">
        <v>38</v>
      </c>
      <c r="H1400" s="6" t="s">
        <v>38</v>
      </c>
      <c r="I1400" s="6" t="s">
        <v>38</v>
      </c>
      <c r="J1400" s="8" t="s">
        <v>460</v>
      </c>
      <c r="K1400" s="5" t="s">
        <v>461</v>
      </c>
      <c r="L1400" s="7" t="s">
        <v>462</v>
      </c>
      <c r="M1400" s="9">
        <v>60980</v>
      </c>
      <c r="N1400" s="5" t="s">
        <v>267</v>
      </c>
      <c r="O1400" s="32">
        <v>44326.9600809028</v>
      </c>
      <c r="Q1400" s="28" t="s">
        <v>38</v>
      </c>
      <c r="R1400" s="29" t="s">
        <v>38</v>
      </c>
      <c r="S1400" s="28" t="s">
        <v>63</v>
      </c>
      <c r="T1400" s="28" t="s">
        <v>38</v>
      </c>
      <c r="U1400" s="5" t="s">
        <v>38</v>
      </c>
      <c r="V1400" s="28" t="s">
        <v>1060</v>
      </c>
      <c r="W1400" s="7" t="s">
        <v>38</v>
      </c>
      <c r="X1400" s="7" t="s">
        <v>38</v>
      </c>
      <c r="Y1400" s="5" t="s">
        <v>38</v>
      </c>
      <c r="Z1400" s="5" t="s">
        <v>38</v>
      </c>
      <c r="AA1400" s="6" t="s">
        <v>38</v>
      </c>
      <c r="AB1400" s="6" t="s">
        <v>38</v>
      </c>
      <c r="AC1400" s="6" t="s">
        <v>38</v>
      </c>
      <c r="AD1400" s="6" t="s">
        <v>38</v>
      </c>
      <c r="AE1400" s="6" t="s">
        <v>38</v>
      </c>
    </row>
    <row r="1401">
      <c r="A1401" s="30" t="s">
        <v>4637</v>
      </c>
      <c r="B1401" s="6" t="s">
        <v>1064</v>
      </c>
      <c r="C1401" s="6" t="s">
        <v>881</v>
      </c>
      <c r="D1401" s="7" t="s">
        <v>1043</v>
      </c>
      <c r="E1401" s="28" t="s">
        <v>1044</v>
      </c>
      <c r="F1401" s="5" t="s">
        <v>286</v>
      </c>
      <c r="G1401" s="6" t="s">
        <v>38</v>
      </c>
      <c r="H1401" s="6" t="s">
        <v>38</v>
      </c>
      <c r="I1401" s="6" t="s">
        <v>38</v>
      </c>
      <c r="J1401" s="8" t="s">
        <v>466</v>
      </c>
      <c r="K1401" s="5" t="s">
        <v>467</v>
      </c>
      <c r="L1401" s="7" t="s">
        <v>468</v>
      </c>
      <c r="M1401" s="9">
        <v>60990</v>
      </c>
      <c r="N1401" s="5" t="s">
        <v>267</v>
      </c>
      <c r="O1401" s="32">
        <v>44326.9600814468</v>
      </c>
      <c r="Q1401" s="28" t="s">
        <v>38</v>
      </c>
      <c r="R1401" s="29" t="s">
        <v>38</v>
      </c>
      <c r="S1401" s="28" t="s">
        <v>63</v>
      </c>
      <c r="T1401" s="28" t="s">
        <v>38</v>
      </c>
      <c r="U1401" s="5" t="s">
        <v>38</v>
      </c>
      <c r="V1401" s="28" t="s">
        <v>1060</v>
      </c>
      <c r="W1401" s="7" t="s">
        <v>38</v>
      </c>
      <c r="X1401" s="7" t="s">
        <v>38</v>
      </c>
      <c r="Y1401" s="5" t="s">
        <v>38</v>
      </c>
      <c r="Z1401" s="5" t="s">
        <v>38</v>
      </c>
      <c r="AA1401" s="6" t="s">
        <v>38</v>
      </c>
      <c r="AB1401" s="6" t="s">
        <v>38</v>
      </c>
      <c r="AC1401" s="6" t="s">
        <v>38</v>
      </c>
      <c r="AD1401" s="6" t="s">
        <v>38</v>
      </c>
      <c r="AE1401" s="6" t="s">
        <v>38</v>
      </c>
    </row>
    <row r="1402">
      <c r="A1402" s="30" t="s">
        <v>4638</v>
      </c>
      <c r="B1402" s="6" t="s">
        <v>1066</v>
      </c>
      <c r="C1402" s="6" t="s">
        <v>881</v>
      </c>
      <c r="D1402" s="7" t="s">
        <v>1043</v>
      </c>
      <c r="E1402" s="28" t="s">
        <v>1044</v>
      </c>
      <c r="F1402" s="5" t="s">
        <v>286</v>
      </c>
      <c r="G1402" s="6" t="s">
        <v>38</v>
      </c>
      <c r="H1402" s="6" t="s">
        <v>38</v>
      </c>
      <c r="I1402" s="6" t="s">
        <v>38</v>
      </c>
      <c r="J1402" s="8" t="s">
        <v>646</v>
      </c>
      <c r="K1402" s="5" t="s">
        <v>647</v>
      </c>
      <c r="L1402" s="7" t="s">
        <v>648</v>
      </c>
      <c r="M1402" s="9">
        <v>61000</v>
      </c>
      <c r="N1402" s="5" t="s">
        <v>267</v>
      </c>
      <c r="O1402" s="32">
        <v>44326.9600816319</v>
      </c>
      <c r="Q1402" s="28" t="s">
        <v>38</v>
      </c>
      <c r="R1402" s="29" t="s">
        <v>38</v>
      </c>
      <c r="S1402" s="28" t="s">
        <v>63</v>
      </c>
      <c r="T1402" s="28" t="s">
        <v>38</v>
      </c>
      <c r="U1402" s="5" t="s">
        <v>38</v>
      </c>
      <c r="V1402" s="28" t="s">
        <v>1060</v>
      </c>
      <c r="W1402" s="7" t="s">
        <v>38</v>
      </c>
      <c r="X1402" s="7" t="s">
        <v>38</v>
      </c>
      <c r="Y1402" s="5" t="s">
        <v>38</v>
      </c>
      <c r="Z1402" s="5" t="s">
        <v>38</v>
      </c>
      <c r="AA1402" s="6" t="s">
        <v>38</v>
      </c>
      <c r="AB1402" s="6" t="s">
        <v>38</v>
      </c>
      <c r="AC1402" s="6" t="s">
        <v>38</v>
      </c>
      <c r="AD1402" s="6" t="s">
        <v>38</v>
      </c>
      <c r="AE1402" s="6" t="s">
        <v>38</v>
      </c>
    </row>
    <row r="1403">
      <c r="A1403" s="28" t="s">
        <v>4639</v>
      </c>
      <c r="B1403" s="6" t="s">
        <v>4640</v>
      </c>
      <c r="C1403" s="6" t="s">
        <v>881</v>
      </c>
      <c r="D1403" s="7" t="s">
        <v>1043</v>
      </c>
      <c r="E1403" s="28" t="s">
        <v>1044</v>
      </c>
      <c r="F1403" s="5" t="s">
        <v>286</v>
      </c>
      <c r="G1403" s="6" t="s">
        <v>38</v>
      </c>
      <c r="H1403" s="6" t="s">
        <v>38</v>
      </c>
      <c r="I1403" s="6" t="s">
        <v>38</v>
      </c>
      <c r="J1403" s="8" t="s">
        <v>414</v>
      </c>
      <c r="K1403" s="5" t="s">
        <v>415</v>
      </c>
      <c r="L1403" s="7" t="s">
        <v>416</v>
      </c>
      <c r="M1403" s="9">
        <v>61010</v>
      </c>
      <c r="N1403" s="5" t="s">
        <v>123</v>
      </c>
      <c r="O1403" s="32">
        <v>44326.9606612269</v>
      </c>
      <c r="P1403" s="33">
        <v>44327.2223946759</v>
      </c>
      <c r="Q1403" s="28" t="s">
        <v>38</v>
      </c>
      <c r="R1403" s="29" t="s">
        <v>38</v>
      </c>
      <c r="S1403" s="28" t="s">
        <v>63</v>
      </c>
      <c r="T1403" s="28" t="s">
        <v>38</v>
      </c>
      <c r="U1403" s="5" t="s">
        <v>38</v>
      </c>
      <c r="V1403" s="28" t="s">
        <v>417</v>
      </c>
      <c r="W1403" s="7" t="s">
        <v>38</v>
      </c>
      <c r="X1403" s="7" t="s">
        <v>38</v>
      </c>
      <c r="Y1403" s="5" t="s">
        <v>38</v>
      </c>
      <c r="Z1403" s="5" t="s">
        <v>38</v>
      </c>
      <c r="AA1403" s="6" t="s">
        <v>38</v>
      </c>
      <c r="AB1403" s="6" t="s">
        <v>38</v>
      </c>
      <c r="AC1403" s="6" t="s">
        <v>38</v>
      </c>
      <c r="AD1403" s="6" t="s">
        <v>38</v>
      </c>
      <c r="AE1403" s="6" t="s">
        <v>38</v>
      </c>
    </row>
    <row r="1404">
      <c r="A1404" s="28" t="s">
        <v>4641</v>
      </c>
      <c r="B1404" s="6" t="s">
        <v>4642</v>
      </c>
      <c r="C1404" s="6" t="s">
        <v>881</v>
      </c>
      <c r="D1404" s="7" t="s">
        <v>1043</v>
      </c>
      <c r="E1404" s="28" t="s">
        <v>1044</v>
      </c>
      <c r="F1404" s="5" t="s">
        <v>286</v>
      </c>
      <c r="G1404" s="6" t="s">
        <v>38</v>
      </c>
      <c r="H1404" s="6" t="s">
        <v>38</v>
      </c>
      <c r="I1404" s="6" t="s">
        <v>38</v>
      </c>
      <c r="J1404" s="8" t="s">
        <v>414</v>
      </c>
      <c r="K1404" s="5" t="s">
        <v>415</v>
      </c>
      <c r="L1404" s="7" t="s">
        <v>416</v>
      </c>
      <c r="M1404" s="9">
        <v>61020</v>
      </c>
      <c r="N1404" s="5" t="s">
        <v>123</v>
      </c>
      <c r="O1404" s="32">
        <v>44326.9606616088</v>
      </c>
      <c r="P1404" s="33">
        <v>44327.2223948727</v>
      </c>
      <c r="Q1404" s="28" t="s">
        <v>38</v>
      </c>
      <c r="R1404" s="29" t="s">
        <v>38</v>
      </c>
      <c r="S1404" s="28" t="s">
        <v>63</v>
      </c>
      <c r="T1404" s="28" t="s">
        <v>38</v>
      </c>
      <c r="U1404" s="5" t="s">
        <v>38</v>
      </c>
      <c r="V1404" s="28" t="s">
        <v>417</v>
      </c>
      <c r="W1404" s="7" t="s">
        <v>38</v>
      </c>
      <c r="X1404" s="7" t="s">
        <v>38</v>
      </c>
      <c r="Y1404" s="5" t="s">
        <v>38</v>
      </c>
      <c r="Z1404" s="5" t="s">
        <v>38</v>
      </c>
      <c r="AA1404" s="6" t="s">
        <v>38</v>
      </c>
      <c r="AB1404" s="6" t="s">
        <v>38</v>
      </c>
      <c r="AC1404" s="6" t="s">
        <v>38</v>
      </c>
      <c r="AD1404" s="6" t="s">
        <v>38</v>
      </c>
      <c r="AE1404" s="6" t="s">
        <v>38</v>
      </c>
    </row>
    <row r="1405">
      <c r="A1405" s="28" t="s">
        <v>4643</v>
      </c>
      <c r="B1405" s="6" t="s">
        <v>4644</v>
      </c>
      <c r="C1405" s="6" t="s">
        <v>881</v>
      </c>
      <c r="D1405" s="7" t="s">
        <v>1043</v>
      </c>
      <c r="E1405" s="28" t="s">
        <v>1044</v>
      </c>
      <c r="F1405" s="5" t="s">
        <v>286</v>
      </c>
      <c r="G1405" s="6" t="s">
        <v>38</v>
      </c>
      <c r="H1405" s="6" t="s">
        <v>38</v>
      </c>
      <c r="I1405" s="6" t="s">
        <v>38</v>
      </c>
      <c r="J1405" s="8" t="s">
        <v>425</v>
      </c>
      <c r="K1405" s="5" t="s">
        <v>426</v>
      </c>
      <c r="L1405" s="7" t="s">
        <v>427</v>
      </c>
      <c r="M1405" s="9">
        <v>61030</v>
      </c>
      <c r="N1405" s="5" t="s">
        <v>123</v>
      </c>
      <c r="O1405" s="32">
        <v>44326.9606621528</v>
      </c>
      <c r="P1405" s="33">
        <v>44327.2223944792</v>
      </c>
      <c r="Q1405" s="28" t="s">
        <v>38</v>
      </c>
      <c r="R1405" s="29" t="s">
        <v>38</v>
      </c>
      <c r="S1405" s="28" t="s">
        <v>63</v>
      </c>
      <c r="T1405" s="28" t="s">
        <v>38</v>
      </c>
      <c r="U1405" s="5" t="s">
        <v>38</v>
      </c>
      <c r="V1405" s="28" t="s">
        <v>417</v>
      </c>
      <c r="W1405" s="7" t="s">
        <v>38</v>
      </c>
      <c r="X1405" s="7" t="s">
        <v>38</v>
      </c>
      <c r="Y1405" s="5" t="s">
        <v>38</v>
      </c>
      <c r="Z1405" s="5" t="s">
        <v>38</v>
      </c>
      <c r="AA1405" s="6" t="s">
        <v>38</v>
      </c>
      <c r="AB1405" s="6" t="s">
        <v>38</v>
      </c>
      <c r="AC1405" s="6" t="s">
        <v>38</v>
      </c>
      <c r="AD1405" s="6" t="s">
        <v>38</v>
      </c>
      <c r="AE1405" s="6" t="s">
        <v>38</v>
      </c>
    </row>
    <row r="1406">
      <c r="A1406" s="28" t="s">
        <v>4645</v>
      </c>
      <c r="B1406" s="6" t="s">
        <v>4646</v>
      </c>
      <c r="C1406" s="6" t="s">
        <v>881</v>
      </c>
      <c r="D1406" s="7" t="s">
        <v>1043</v>
      </c>
      <c r="E1406" s="28" t="s">
        <v>1044</v>
      </c>
      <c r="F1406" s="5" t="s">
        <v>286</v>
      </c>
      <c r="G1406" s="6" t="s">
        <v>38</v>
      </c>
      <c r="H1406" s="6" t="s">
        <v>38</v>
      </c>
      <c r="I1406" s="6" t="s">
        <v>38</v>
      </c>
      <c r="J1406" s="8" t="s">
        <v>612</v>
      </c>
      <c r="K1406" s="5" t="s">
        <v>613</v>
      </c>
      <c r="L1406" s="7" t="s">
        <v>614</v>
      </c>
      <c r="M1406" s="9">
        <v>61040</v>
      </c>
      <c r="N1406" s="5" t="s">
        <v>123</v>
      </c>
      <c r="O1406" s="32">
        <v>44326.9606639699</v>
      </c>
      <c r="P1406" s="33">
        <v>44327.1555898958</v>
      </c>
      <c r="Q1406" s="28" t="s">
        <v>38</v>
      </c>
      <c r="R1406" s="29" t="s">
        <v>38</v>
      </c>
      <c r="S1406" s="28" t="s">
        <v>63</v>
      </c>
      <c r="T1406" s="28" t="s">
        <v>38</v>
      </c>
      <c r="U1406" s="5" t="s">
        <v>38</v>
      </c>
      <c r="V1406" s="28" t="s">
        <v>1045</v>
      </c>
      <c r="W1406" s="7" t="s">
        <v>38</v>
      </c>
      <c r="X1406" s="7" t="s">
        <v>38</v>
      </c>
      <c r="Y1406" s="5" t="s">
        <v>38</v>
      </c>
      <c r="Z1406" s="5" t="s">
        <v>38</v>
      </c>
      <c r="AA1406" s="6" t="s">
        <v>38</v>
      </c>
      <c r="AB1406" s="6" t="s">
        <v>38</v>
      </c>
      <c r="AC1406" s="6" t="s">
        <v>38</v>
      </c>
      <c r="AD1406" s="6" t="s">
        <v>38</v>
      </c>
      <c r="AE1406" s="6" t="s">
        <v>38</v>
      </c>
    </row>
    <row r="1407">
      <c r="A1407" s="28" t="s">
        <v>4647</v>
      </c>
      <c r="B1407" s="6" t="s">
        <v>4648</v>
      </c>
      <c r="C1407" s="6" t="s">
        <v>4649</v>
      </c>
      <c r="D1407" s="7" t="s">
        <v>4650</v>
      </c>
      <c r="E1407" s="28" t="s">
        <v>4651</v>
      </c>
      <c r="F1407" s="5" t="s">
        <v>286</v>
      </c>
      <c r="G1407" s="6" t="s">
        <v>287</v>
      </c>
      <c r="H1407" s="6" t="s">
        <v>38</v>
      </c>
      <c r="I1407" s="6" t="s">
        <v>38</v>
      </c>
      <c r="J1407" s="8" t="s">
        <v>782</v>
      </c>
      <c r="K1407" s="5" t="s">
        <v>783</v>
      </c>
      <c r="L1407" s="7" t="s">
        <v>784</v>
      </c>
      <c r="M1407" s="9">
        <v>61050</v>
      </c>
      <c r="N1407" s="5" t="s">
        <v>123</v>
      </c>
      <c r="O1407" s="32">
        <v>44326.9644548958</v>
      </c>
      <c r="P1407" s="33">
        <v>44327.0197802894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4652</v>
      </c>
      <c r="B1408" s="6" t="s">
        <v>2245</v>
      </c>
      <c r="C1408" s="6" t="s">
        <v>4653</v>
      </c>
      <c r="D1408" s="7" t="s">
        <v>4654</v>
      </c>
      <c r="E1408" s="28" t="s">
        <v>4655</v>
      </c>
      <c r="F1408" s="5" t="s">
        <v>286</v>
      </c>
      <c r="G1408" s="6" t="s">
        <v>441</v>
      </c>
      <c r="H1408" s="6" t="s">
        <v>38</v>
      </c>
      <c r="I1408" s="6" t="s">
        <v>38</v>
      </c>
      <c r="J1408" s="8" t="s">
        <v>2243</v>
      </c>
      <c r="K1408" s="5" t="s">
        <v>2244</v>
      </c>
      <c r="L1408" s="7" t="s">
        <v>2245</v>
      </c>
      <c r="M1408" s="9">
        <v>61060</v>
      </c>
      <c r="N1408" s="5" t="s">
        <v>123</v>
      </c>
      <c r="O1408" s="32">
        <v>44326.989578588</v>
      </c>
      <c r="P1408" s="33">
        <v>44327.2319052894</v>
      </c>
      <c r="Q1408" s="28" t="s">
        <v>38</v>
      </c>
      <c r="R1408" s="29" t="s">
        <v>38</v>
      </c>
      <c r="S1408" s="28" t="s">
        <v>63</v>
      </c>
      <c r="T1408" s="28" t="s">
        <v>38</v>
      </c>
      <c r="U1408" s="5" t="s">
        <v>38</v>
      </c>
      <c r="V1408" s="28" t="s">
        <v>1015</v>
      </c>
      <c r="W1408" s="7" t="s">
        <v>38</v>
      </c>
      <c r="X1408" s="7" t="s">
        <v>38</v>
      </c>
      <c r="Y1408" s="5" t="s">
        <v>38</v>
      </c>
      <c r="Z1408" s="5" t="s">
        <v>38</v>
      </c>
      <c r="AA1408" s="6" t="s">
        <v>38</v>
      </c>
      <c r="AB1408" s="6" t="s">
        <v>38</v>
      </c>
      <c r="AC1408" s="6" t="s">
        <v>38</v>
      </c>
      <c r="AD1408" s="6" t="s">
        <v>38</v>
      </c>
      <c r="AE1408" s="6" t="s">
        <v>38</v>
      </c>
    </row>
    <row r="1409">
      <c r="A1409" s="28" t="s">
        <v>4656</v>
      </c>
      <c r="B1409" s="6" t="s">
        <v>4657</v>
      </c>
      <c r="C1409" s="6" t="s">
        <v>4653</v>
      </c>
      <c r="D1409" s="7" t="s">
        <v>4654</v>
      </c>
      <c r="E1409" s="28" t="s">
        <v>4655</v>
      </c>
      <c r="F1409" s="5" t="s">
        <v>286</v>
      </c>
      <c r="G1409" s="6" t="s">
        <v>441</v>
      </c>
      <c r="H1409" s="6" t="s">
        <v>38</v>
      </c>
      <c r="I1409" s="6" t="s">
        <v>38</v>
      </c>
      <c r="J1409" s="8" t="s">
        <v>1123</v>
      </c>
      <c r="K1409" s="5" t="s">
        <v>1124</v>
      </c>
      <c r="L1409" s="7" t="s">
        <v>1125</v>
      </c>
      <c r="M1409" s="9">
        <v>61070</v>
      </c>
      <c r="N1409" s="5" t="s">
        <v>123</v>
      </c>
      <c r="O1409" s="32">
        <v>44326.989880787</v>
      </c>
      <c r="P1409" s="33">
        <v>44327.2319054745</v>
      </c>
      <c r="Q1409" s="28" t="s">
        <v>4658</v>
      </c>
      <c r="R1409" s="29" t="s">
        <v>4659</v>
      </c>
      <c r="S1409" s="28" t="s">
        <v>63</v>
      </c>
      <c r="T1409" s="28" t="s">
        <v>38</v>
      </c>
      <c r="U1409" s="5" t="s">
        <v>38</v>
      </c>
      <c r="V1409" s="28" t="s">
        <v>1015</v>
      </c>
      <c r="W1409" s="7" t="s">
        <v>38</v>
      </c>
      <c r="X1409" s="7" t="s">
        <v>38</v>
      </c>
      <c r="Y1409" s="5" t="s">
        <v>38</v>
      </c>
      <c r="Z1409" s="5" t="s">
        <v>38</v>
      </c>
      <c r="AA1409" s="6" t="s">
        <v>38</v>
      </c>
      <c r="AB1409" s="6" t="s">
        <v>38</v>
      </c>
      <c r="AC1409" s="6" t="s">
        <v>38</v>
      </c>
      <c r="AD1409" s="6" t="s">
        <v>38</v>
      </c>
      <c r="AE1409" s="6" t="s">
        <v>38</v>
      </c>
    </row>
    <row r="1410">
      <c r="A1410" s="28" t="s">
        <v>4660</v>
      </c>
      <c r="B1410" s="6" t="s">
        <v>4661</v>
      </c>
      <c r="C1410" s="6" t="s">
        <v>4653</v>
      </c>
      <c r="D1410" s="7" t="s">
        <v>4654</v>
      </c>
      <c r="E1410" s="28" t="s">
        <v>4655</v>
      </c>
      <c r="F1410" s="5" t="s">
        <v>286</v>
      </c>
      <c r="G1410" s="6" t="s">
        <v>441</v>
      </c>
      <c r="H1410" s="6" t="s">
        <v>38</v>
      </c>
      <c r="I1410" s="6" t="s">
        <v>38</v>
      </c>
      <c r="J1410" s="8" t="s">
        <v>1359</v>
      </c>
      <c r="K1410" s="5" t="s">
        <v>1360</v>
      </c>
      <c r="L1410" s="7" t="s">
        <v>1361</v>
      </c>
      <c r="M1410" s="9">
        <v>61080</v>
      </c>
      <c r="N1410" s="5" t="s">
        <v>123</v>
      </c>
      <c r="O1410" s="32">
        <v>44326.989881169</v>
      </c>
      <c r="P1410" s="33">
        <v>44327.2319056713</v>
      </c>
      <c r="Q1410" s="28" t="s">
        <v>4662</v>
      </c>
      <c r="R1410" s="29" t="s">
        <v>4663</v>
      </c>
      <c r="S1410" s="28" t="s">
        <v>63</v>
      </c>
      <c r="T1410" s="28" t="s">
        <v>38</v>
      </c>
      <c r="U1410" s="5" t="s">
        <v>38</v>
      </c>
      <c r="V1410" s="28" t="s">
        <v>1015</v>
      </c>
      <c r="W1410" s="7" t="s">
        <v>38</v>
      </c>
      <c r="X1410" s="7" t="s">
        <v>38</v>
      </c>
      <c r="Y1410" s="5" t="s">
        <v>38</v>
      </c>
      <c r="Z1410" s="5" t="s">
        <v>38</v>
      </c>
      <c r="AA1410" s="6" t="s">
        <v>38</v>
      </c>
      <c r="AB1410" s="6" t="s">
        <v>38</v>
      </c>
      <c r="AC1410" s="6" t="s">
        <v>38</v>
      </c>
      <c r="AD1410" s="6" t="s">
        <v>38</v>
      </c>
      <c r="AE1410" s="6" t="s">
        <v>38</v>
      </c>
    </row>
    <row r="1411">
      <c r="A1411" s="28" t="s">
        <v>4664</v>
      </c>
      <c r="B1411" s="6" t="s">
        <v>4665</v>
      </c>
      <c r="C1411" s="6" t="s">
        <v>4653</v>
      </c>
      <c r="D1411" s="7" t="s">
        <v>4654</v>
      </c>
      <c r="E1411" s="28" t="s">
        <v>4655</v>
      </c>
      <c r="F1411" s="5" t="s">
        <v>286</v>
      </c>
      <c r="G1411" s="6" t="s">
        <v>441</v>
      </c>
      <c r="H1411" s="6" t="s">
        <v>38</v>
      </c>
      <c r="I1411" s="6" t="s">
        <v>38</v>
      </c>
      <c r="J1411" s="8" t="s">
        <v>414</v>
      </c>
      <c r="K1411" s="5" t="s">
        <v>415</v>
      </c>
      <c r="L1411" s="7" t="s">
        <v>416</v>
      </c>
      <c r="M1411" s="9">
        <v>61090</v>
      </c>
      <c r="N1411" s="5" t="s">
        <v>123</v>
      </c>
      <c r="O1411" s="32">
        <v>44326.989881331</v>
      </c>
      <c r="P1411" s="33">
        <v>44327.2319058681</v>
      </c>
      <c r="Q1411" s="28" t="s">
        <v>4666</v>
      </c>
      <c r="R1411" s="29" t="s">
        <v>4667</v>
      </c>
      <c r="S1411" s="28" t="s">
        <v>63</v>
      </c>
      <c r="T1411" s="28" t="s">
        <v>38</v>
      </c>
      <c r="U1411" s="5" t="s">
        <v>38</v>
      </c>
      <c r="V1411" s="28" t="s">
        <v>417</v>
      </c>
      <c r="W1411" s="7" t="s">
        <v>38</v>
      </c>
      <c r="X1411" s="7" t="s">
        <v>38</v>
      </c>
      <c r="Y1411" s="5" t="s">
        <v>38</v>
      </c>
      <c r="Z1411" s="5" t="s">
        <v>38</v>
      </c>
      <c r="AA1411" s="6" t="s">
        <v>38</v>
      </c>
      <c r="AB1411" s="6" t="s">
        <v>38</v>
      </c>
      <c r="AC1411" s="6" t="s">
        <v>38</v>
      </c>
      <c r="AD1411" s="6" t="s">
        <v>38</v>
      </c>
      <c r="AE1411" s="6" t="s">
        <v>38</v>
      </c>
    </row>
    <row r="1412">
      <c r="A1412" s="28" t="s">
        <v>4668</v>
      </c>
      <c r="B1412" s="6" t="s">
        <v>4669</v>
      </c>
      <c r="C1412" s="6" t="s">
        <v>4653</v>
      </c>
      <c r="D1412" s="7" t="s">
        <v>4654</v>
      </c>
      <c r="E1412" s="28" t="s">
        <v>4655</v>
      </c>
      <c r="F1412" s="5" t="s">
        <v>286</v>
      </c>
      <c r="G1412" s="6" t="s">
        <v>441</v>
      </c>
      <c r="H1412" s="6" t="s">
        <v>38</v>
      </c>
      <c r="I1412" s="6" t="s">
        <v>38</v>
      </c>
      <c r="J1412" s="8" t="s">
        <v>420</v>
      </c>
      <c r="K1412" s="5" t="s">
        <v>421</v>
      </c>
      <c r="L1412" s="7" t="s">
        <v>422</v>
      </c>
      <c r="M1412" s="9">
        <v>61100</v>
      </c>
      <c r="N1412" s="5" t="s">
        <v>123</v>
      </c>
      <c r="O1412" s="32">
        <v>44326.989881331</v>
      </c>
      <c r="P1412" s="33">
        <v>44327.2319060185</v>
      </c>
      <c r="Q1412" s="28" t="s">
        <v>4670</v>
      </c>
      <c r="R1412" s="29" t="s">
        <v>4671</v>
      </c>
      <c r="S1412" s="28" t="s">
        <v>63</v>
      </c>
      <c r="T1412" s="28" t="s">
        <v>38</v>
      </c>
      <c r="U1412" s="5" t="s">
        <v>38</v>
      </c>
      <c r="V1412" s="28" t="s">
        <v>417</v>
      </c>
      <c r="W1412" s="7" t="s">
        <v>38</v>
      </c>
      <c r="X1412" s="7" t="s">
        <v>38</v>
      </c>
      <c r="Y1412" s="5" t="s">
        <v>38</v>
      </c>
      <c r="Z1412" s="5" t="s">
        <v>38</v>
      </c>
      <c r="AA1412" s="6" t="s">
        <v>38</v>
      </c>
      <c r="AB1412" s="6" t="s">
        <v>38</v>
      </c>
      <c r="AC1412" s="6" t="s">
        <v>38</v>
      </c>
      <c r="AD1412" s="6" t="s">
        <v>38</v>
      </c>
      <c r="AE1412" s="6" t="s">
        <v>38</v>
      </c>
    </row>
    <row r="1413">
      <c r="A1413" s="28" t="s">
        <v>4672</v>
      </c>
      <c r="B1413" s="6" t="s">
        <v>4673</v>
      </c>
      <c r="C1413" s="6" t="s">
        <v>4653</v>
      </c>
      <c r="D1413" s="7" t="s">
        <v>4654</v>
      </c>
      <c r="E1413" s="28" t="s">
        <v>4655</v>
      </c>
      <c r="F1413" s="5" t="s">
        <v>286</v>
      </c>
      <c r="G1413" s="6" t="s">
        <v>441</v>
      </c>
      <c r="H1413" s="6" t="s">
        <v>38</v>
      </c>
      <c r="I1413" s="6" t="s">
        <v>38</v>
      </c>
      <c r="J1413" s="8" t="s">
        <v>425</v>
      </c>
      <c r="K1413" s="5" t="s">
        <v>426</v>
      </c>
      <c r="L1413" s="7" t="s">
        <v>427</v>
      </c>
      <c r="M1413" s="9">
        <v>61110</v>
      </c>
      <c r="N1413" s="5" t="s">
        <v>123</v>
      </c>
      <c r="O1413" s="32">
        <v>44326.9898815162</v>
      </c>
      <c r="P1413" s="33">
        <v>44327.2319062153</v>
      </c>
      <c r="Q1413" s="28" t="s">
        <v>4674</v>
      </c>
      <c r="R1413" s="29" t="s">
        <v>4675</v>
      </c>
      <c r="S1413" s="28" t="s">
        <v>63</v>
      </c>
      <c r="T1413" s="28" t="s">
        <v>38</v>
      </c>
      <c r="U1413" s="5" t="s">
        <v>38</v>
      </c>
      <c r="V1413" s="28" t="s">
        <v>417</v>
      </c>
      <c r="W1413" s="7" t="s">
        <v>38</v>
      </c>
      <c r="X1413" s="7" t="s">
        <v>38</v>
      </c>
      <c r="Y1413" s="5" t="s">
        <v>38</v>
      </c>
      <c r="Z1413" s="5" t="s">
        <v>38</v>
      </c>
      <c r="AA1413" s="6" t="s">
        <v>38</v>
      </c>
      <c r="AB1413" s="6" t="s">
        <v>38</v>
      </c>
      <c r="AC1413" s="6" t="s">
        <v>38</v>
      </c>
      <c r="AD1413" s="6" t="s">
        <v>38</v>
      </c>
      <c r="AE1413" s="6" t="s">
        <v>38</v>
      </c>
    </row>
    <row r="1414">
      <c r="A1414" s="28" t="s">
        <v>4676</v>
      </c>
      <c r="B1414" s="6" t="s">
        <v>4677</v>
      </c>
      <c r="C1414" s="6" t="s">
        <v>2231</v>
      </c>
      <c r="D1414" s="7" t="s">
        <v>4678</v>
      </c>
      <c r="E1414" s="28" t="s">
        <v>4679</v>
      </c>
      <c r="F1414" s="5" t="s">
        <v>286</v>
      </c>
      <c r="G1414" s="6" t="s">
        <v>337</v>
      </c>
      <c r="H1414" s="6" t="s">
        <v>38</v>
      </c>
      <c r="I1414" s="6" t="s">
        <v>38</v>
      </c>
      <c r="J1414" s="8" t="s">
        <v>362</v>
      </c>
      <c r="K1414" s="5" t="s">
        <v>363</v>
      </c>
      <c r="L1414" s="7" t="s">
        <v>364</v>
      </c>
      <c r="M1414" s="9">
        <v>61120</v>
      </c>
      <c r="N1414" s="5" t="s">
        <v>123</v>
      </c>
      <c r="O1414" s="32">
        <v>44326.9953172454</v>
      </c>
      <c r="P1414" s="33">
        <v>44327.1027895833</v>
      </c>
      <c r="Q1414" s="28" t="s">
        <v>38</v>
      </c>
      <c r="R1414" s="29" t="s">
        <v>38</v>
      </c>
      <c r="S1414" s="28" t="s">
        <v>63</v>
      </c>
      <c r="T1414" s="28" t="s">
        <v>38</v>
      </c>
      <c r="U1414" s="5" t="s">
        <v>38</v>
      </c>
      <c r="V1414" s="28" t="s">
        <v>365</v>
      </c>
      <c r="W1414" s="7" t="s">
        <v>38</v>
      </c>
      <c r="X1414" s="7" t="s">
        <v>38</v>
      </c>
      <c r="Y1414" s="5" t="s">
        <v>38</v>
      </c>
      <c r="Z1414" s="5" t="s">
        <v>38</v>
      </c>
      <c r="AA1414" s="6" t="s">
        <v>38</v>
      </c>
      <c r="AB1414" s="6" t="s">
        <v>38</v>
      </c>
      <c r="AC1414" s="6" t="s">
        <v>38</v>
      </c>
      <c r="AD1414" s="6" t="s">
        <v>38</v>
      </c>
      <c r="AE1414" s="6" t="s">
        <v>38</v>
      </c>
    </row>
    <row r="1415">
      <c r="A1415" s="28" t="s">
        <v>4680</v>
      </c>
      <c r="B1415" s="6" t="s">
        <v>4681</v>
      </c>
      <c r="C1415" s="6" t="s">
        <v>2231</v>
      </c>
      <c r="D1415" s="7" t="s">
        <v>4678</v>
      </c>
      <c r="E1415" s="28" t="s">
        <v>4679</v>
      </c>
      <c r="F1415" s="5" t="s">
        <v>286</v>
      </c>
      <c r="G1415" s="6" t="s">
        <v>337</v>
      </c>
      <c r="H1415" s="6" t="s">
        <v>38</v>
      </c>
      <c r="I1415" s="6" t="s">
        <v>38</v>
      </c>
      <c r="J1415" s="8" t="s">
        <v>362</v>
      </c>
      <c r="K1415" s="5" t="s">
        <v>363</v>
      </c>
      <c r="L1415" s="7" t="s">
        <v>364</v>
      </c>
      <c r="M1415" s="9">
        <v>61130</v>
      </c>
      <c r="N1415" s="5" t="s">
        <v>123</v>
      </c>
      <c r="O1415" s="32">
        <v>44326.9953642361</v>
      </c>
      <c r="P1415" s="33">
        <v>44327.1027897338</v>
      </c>
      <c r="Q1415" s="28" t="s">
        <v>4682</v>
      </c>
      <c r="R1415" s="29" t="s">
        <v>38</v>
      </c>
      <c r="S1415" s="28" t="s">
        <v>63</v>
      </c>
      <c r="T1415" s="28" t="s">
        <v>38</v>
      </c>
      <c r="U1415" s="5" t="s">
        <v>38</v>
      </c>
      <c r="V1415" s="28" t="s">
        <v>365</v>
      </c>
      <c r="W1415" s="7" t="s">
        <v>38</v>
      </c>
      <c r="X1415" s="7" t="s">
        <v>38</v>
      </c>
      <c r="Y1415" s="5" t="s">
        <v>38</v>
      </c>
      <c r="Z1415" s="5" t="s">
        <v>38</v>
      </c>
      <c r="AA1415" s="6" t="s">
        <v>38</v>
      </c>
      <c r="AB1415" s="6" t="s">
        <v>38</v>
      </c>
      <c r="AC1415" s="6" t="s">
        <v>38</v>
      </c>
      <c r="AD1415" s="6" t="s">
        <v>38</v>
      </c>
      <c r="AE1415" s="6" t="s">
        <v>38</v>
      </c>
    </row>
    <row r="1416">
      <c r="A1416" s="28" t="s">
        <v>4683</v>
      </c>
      <c r="B1416" s="6" t="s">
        <v>4684</v>
      </c>
      <c r="C1416" s="6" t="s">
        <v>2231</v>
      </c>
      <c r="D1416" s="7" t="s">
        <v>4678</v>
      </c>
      <c r="E1416" s="28" t="s">
        <v>4679</v>
      </c>
      <c r="F1416" s="5" t="s">
        <v>286</v>
      </c>
      <c r="G1416" s="6" t="s">
        <v>337</v>
      </c>
      <c r="H1416" s="6" t="s">
        <v>38</v>
      </c>
      <c r="I1416" s="6" t="s">
        <v>38</v>
      </c>
      <c r="J1416" s="8" t="s">
        <v>378</v>
      </c>
      <c r="K1416" s="5" t="s">
        <v>379</v>
      </c>
      <c r="L1416" s="7" t="s">
        <v>380</v>
      </c>
      <c r="M1416" s="9">
        <v>61140</v>
      </c>
      <c r="N1416" s="5" t="s">
        <v>123</v>
      </c>
      <c r="O1416" s="32">
        <v>44326.9953646181</v>
      </c>
      <c r="P1416" s="33">
        <v>44327.1027899306</v>
      </c>
      <c r="Q1416" s="28" t="s">
        <v>4685</v>
      </c>
      <c r="R1416" s="29" t="s">
        <v>38</v>
      </c>
      <c r="S1416" s="28" t="s">
        <v>63</v>
      </c>
      <c r="T1416" s="28" t="s">
        <v>38</v>
      </c>
      <c r="U1416" s="5" t="s">
        <v>38</v>
      </c>
      <c r="V1416" s="28" t="s">
        <v>365</v>
      </c>
      <c r="W1416" s="7" t="s">
        <v>38</v>
      </c>
      <c r="X1416" s="7" t="s">
        <v>38</v>
      </c>
      <c r="Y1416" s="5" t="s">
        <v>38</v>
      </c>
      <c r="Z1416" s="5" t="s">
        <v>38</v>
      </c>
      <c r="AA1416" s="6" t="s">
        <v>38</v>
      </c>
      <c r="AB1416" s="6" t="s">
        <v>38</v>
      </c>
      <c r="AC1416" s="6" t="s">
        <v>38</v>
      </c>
      <c r="AD1416" s="6" t="s">
        <v>38</v>
      </c>
      <c r="AE1416" s="6" t="s">
        <v>38</v>
      </c>
    </row>
    <row r="1417">
      <c r="A1417" s="28" t="s">
        <v>4686</v>
      </c>
      <c r="B1417" s="6" t="s">
        <v>4687</v>
      </c>
      <c r="C1417" s="6" t="s">
        <v>4688</v>
      </c>
      <c r="D1417" s="7" t="s">
        <v>1389</v>
      </c>
      <c r="E1417" s="28" t="s">
        <v>1390</v>
      </c>
      <c r="F1417" s="5" t="s">
        <v>286</v>
      </c>
      <c r="G1417" s="6" t="s">
        <v>337</v>
      </c>
      <c r="H1417" s="6" t="s">
        <v>38</v>
      </c>
      <c r="I1417" s="6" t="s">
        <v>38</v>
      </c>
      <c r="J1417" s="8" t="s">
        <v>180</v>
      </c>
      <c r="K1417" s="5" t="s">
        <v>181</v>
      </c>
      <c r="L1417" s="7" t="s">
        <v>182</v>
      </c>
      <c r="M1417" s="9">
        <v>61150</v>
      </c>
      <c r="N1417" s="5" t="s">
        <v>62</v>
      </c>
      <c r="O1417" s="32">
        <v>44327.0021833333</v>
      </c>
      <c r="P1417" s="33">
        <v>44327.1838837963</v>
      </c>
      <c r="Q1417" s="28" t="s">
        <v>38</v>
      </c>
      <c r="R1417" s="29" t="s">
        <v>38</v>
      </c>
      <c r="S1417" s="28" t="s">
        <v>124</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4689</v>
      </c>
      <c r="B1418" s="6" t="s">
        <v>4690</v>
      </c>
      <c r="C1418" s="6" t="s">
        <v>4688</v>
      </c>
      <c r="D1418" s="7" t="s">
        <v>1389</v>
      </c>
      <c r="E1418" s="28" t="s">
        <v>1390</v>
      </c>
      <c r="F1418" s="5" t="s">
        <v>632</v>
      </c>
      <c r="G1418" s="6" t="s">
        <v>287</v>
      </c>
      <c r="H1418" s="6" t="s">
        <v>38</v>
      </c>
      <c r="I1418" s="6" t="s">
        <v>38</v>
      </c>
      <c r="J1418" s="8" t="s">
        <v>180</v>
      </c>
      <c r="K1418" s="5" t="s">
        <v>181</v>
      </c>
      <c r="L1418" s="7" t="s">
        <v>182</v>
      </c>
      <c r="M1418" s="9">
        <v>61160</v>
      </c>
      <c r="N1418" s="5" t="s">
        <v>738</v>
      </c>
      <c r="O1418" s="32">
        <v>44327.0053355324</v>
      </c>
      <c r="P1418" s="33">
        <v>44327.1838841435</v>
      </c>
      <c r="Q1418" s="28" t="s">
        <v>38</v>
      </c>
      <c r="R1418" s="29" t="s">
        <v>38</v>
      </c>
      <c r="S1418" s="28" t="s">
        <v>124</v>
      </c>
      <c r="T1418" s="28" t="s">
        <v>525</v>
      </c>
      <c r="U1418" s="5" t="s">
        <v>526</v>
      </c>
      <c r="V1418" s="28" t="s">
        <v>980</v>
      </c>
      <c r="W1418" s="7" t="s">
        <v>38</v>
      </c>
      <c r="X1418" s="7" t="s">
        <v>38</v>
      </c>
      <c r="Y1418" s="5" t="s">
        <v>530</v>
      </c>
      <c r="Z1418" s="5" t="s">
        <v>38</v>
      </c>
      <c r="AA1418" s="6" t="s">
        <v>38</v>
      </c>
      <c r="AB1418" s="6" t="s">
        <v>38</v>
      </c>
      <c r="AC1418" s="6" t="s">
        <v>38</v>
      </c>
      <c r="AD1418" s="6" t="s">
        <v>38</v>
      </c>
      <c r="AE1418" s="6" t="s">
        <v>38</v>
      </c>
    </row>
    <row r="1419">
      <c r="A1419" s="28" t="s">
        <v>4691</v>
      </c>
      <c r="B1419" s="6" t="s">
        <v>4692</v>
      </c>
      <c r="C1419" s="6" t="s">
        <v>4688</v>
      </c>
      <c r="D1419" s="7" t="s">
        <v>1389</v>
      </c>
      <c r="E1419" s="28" t="s">
        <v>1390</v>
      </c>
      <c r="F1419" s="5" t="s">
        <v>632</v>
      </c>
      <c r="G1419" s="6" t="s">
        <v>287</v>
      </c>
      <c r="H1419" s="6" t="s">
        <v>38</v>
      </c>
      <c r="I1419" s="6" t="s">
        <v>38</v>
      </c>
      <c r="J1419" s="8" t="s">
        <v>180</v>
      </c>
      <c r="K1419" s="5" t="s">
        <v>181</v>
      </c>
      <c r="L1419" s="7" t="s">
        <v>182</v>
      </c>
      <c r="M1419" s="9">
        <v>61170</v>
      </c>
      <c r="N1419" s="5" t="s">
        <v>738</v>
      </c>
      <c r="O1419" s="32">
        <v>44327.0064996181</v>
      </c>
      <c r="P1419" s="33">
        <v>44327.1838843403</v>
      </c>
      <c r="Q1419" s="28" t="s">
        <v>38</v>
      </c>
      <c r="R1419" s="29" t="s">
        <v>38</v>
      </c>
      <c r="S1419" s="28" t="s">
        <v>124</v>
      </c>
      <c r="T1419" s="28" t="s">
        <v>525</v>
      </c>
      <c r="U1419" s="5" t="s">
        <v>526</v>
      </c>
      <c r="V1419" s="28" t="s">
        <v>980</v>
      </c>
      <c r="W1419" s="7" t="s">
        <v>38</v>
      </c>
      <c r="X1419" s="7" t="s">
        <v>38</v>
      </c>
      <c r="Y1419" s="5" t="s">
        <v>530</v>
      </c>
      <c r="Z1419" s="5" t="s">
        <v>38</v>
      </c>
      <c r="AA1419" s="6" t="s">
        <v>38</v>
      </c>
      <c r="AB1419" s="6" t="s">
        <v>38</v>
      </c>
      <c r="AC1419" s="6" t="s">
        <v>38</v>
      </c>
      <c r="AD1419" s="6" t="s">
        <v>38</v>
      </c>
      <c r="AE1419" s="6" t="s">
        <v>38</v>
      </c>
    </row>
    <row r="1420">
      <c r="A1420" s="28" t="s">
        <v>4693</v>
      </c>
      <c r="B1420" s="6" t="s">
        <v>4694</v>
      </c>
      <c r="C1420" s="6" t="s">
        <v>4688</v>
      </c>
      <c r="D1420" s="7" t="s">
        <v>1389</v>
      </c>
      <c r="E1420" s="28" t="s">
        <v>1390</v>
      </c>
      <c r="F1420" s="5" t="s">
        <v>632</v>
      </c>
      <c r="G1420" s="6" t="s">
        <v>287</v>
      </c>
      <c r="H1420" s="6" t="s">
        <v>38</v>
      </c>
      <c r="I1420" s="6" t="s">
        <v>38</v>
      </c>
      <c r="J1420" s="8" t="s">
        <v>180</v>
      </c>
      <c r="K1420" s="5" t="s">
        <v>181</v>
      </c>
      <c r="L1420" s="7" t="s">
        <v>182</v>
      </c>
      <c r="M1420" s="9">
        <v>61180</v>
      </c>
      <c r="N1420" s="5" t="s">
        <v>738</v>
      </c>
      <c r="O1420" s="32">
        <v>44327.0078210648</v>
      </c>
      <c r="P1420" s="33">
        <v>44327.1838836458</v>
      </c>
      <c r="Q1420" s="28" t="s">
        <v>38</v>
      </c>
      <c r="R1420" s="29" t="s">
        <v>38</v>
      </c>
      <c r="S1420" s="28" t="s">
        <v>124</v>
      </c>
      <c r="T1420" s="28" t="s">
        <v>525</v>
      </c>
      <c r="U1420" s="5" t="s">
        <v>526</v>
      </c>
      <c r="V1420" s="28" t="s">
        <v>980</v>
      </c>
      <c r="W1420" s="7" t="s">
        <v>38</v>
      </c>
      <c r="X1420" s="7" t="s">
        <v>38</v>
      </c>
      <c r="Y1420" s="5" t="s">
        <v>530</v>
      </c>
      <c r="Z1420" s="5" t="s">
        <v>38</v>
      </c>
      <c r="AA1420" s="6" t="s">
        <v>38</v>
      </c>
      <c r="AB1420" s="6" t="s">
        <v>38</v>
      </c>
      <c r="AC1420" s="6" t="s">
        <v>38</v>
      </c>
      <c r="AD1420" s="6" t="s">
        <v>38</v>
      </c>
      <c r="AE1420" s="6" t="s">
        <v>38</v>
      </c>
    </row>
    <row r="1421">
      <c r="A1421" s="28" t="s">
        <v>4695</v>
      </c>
      <c r="B1421" s="6" t="s">
        <v>4696</v>
      </c>
      <c r="C1421" s="6" t="s">
        <v>852</v>
      </c>
      <c r="D1421" s="7" t="s">
        <v>3520</v>
      </c>
      <c r="E1421" s="28" t="s">
        <v>3521</v>
      </c>
      <c r="F1421" s="5" t="s">
        <v>286</v>
      </c>
      <c r="G1421" s="6" t="s">
        <v>337</v>
      </c>
      <c r="H1421" s="6" t="s">
        <v>38</v>
      </c>
      <c r="I1421" s="6" t="s">
        <v>38</v>
      </c>
      <c r="J1421" s="8" t="s">
        <v>1591</v>
      </c>
      <c r="K1421" s="5" t="s">
        <v>1592</v>
      </c>
      <c r="L1421" s="7" t="s">
        <v>173</v>
      </c>
      <c r="M1421" s="9">
        <v>61190</v>
      </c>
      <c r="N1421" s="5" t="s">
        <v>62</v>
      </c>
      <c r="O1421" s="32">
        <v>44327.022918831</v>
      </c>
      <c r="P1421" s="33">
        <v>44327.2090600694</v>
      </c>
      <c r="Q1421" s="28" t="s">
        <v>38</v>
      </c>
      <c r="R1421" s="29" t="s">
        <v>38</v>
      </c>
      <c r="S1421" s="28" t="s">
        <v>554</v>
      </c>
      <c r="T1421" s="28" t="s">
        <v>38</v>
      </c>
      <c r="U1421" s="5" t="s">
        <v>38</v>
      </c>
      <c r="V1421" s="28" t="s">
        <v>721</v>
      </c>
      <c r="W1421" s="7" t="s">
        <v>38</v>
      </c>
      <c r="X1421" s="7" t="s">
        <v>38</v>
      </c>
      <c r="Y1421" s="5" t="s">
        <v>38</v>
      </c>
      <c r="Z1421" s="5" t="s">
        <v>38</v>
      </c>
      <c r="AA1421" s="6" t="s">
        <v>38</v>
      </c>
      <c r="AB1421" s="6" t="s">
        <v>38</v>
      </c>
      <c r="AC1421" s="6" t="s">
        <v>38</v>
      </c>
      <c r="AD1421" s="6" t="s">
        <v>38</v>
      </c>
      <c r="AE1421" s="6" t="s">
        <v>38</v>
      </c>
    </row>
    <row r="1422">
      <c r="A1422" s="28" t="s">
        <v>4697</v>
      </c>
      <c r="B1422" s="6" t="s">
        <v>4698</v>
      </c>
      <c r="C1422" s="6" t="s">
        <v>852</v>
      </c>
      <c r="D1422" s="7" t="s">
        <v>3520</v>
      </c>
      <c r="E1422" s="28" t="s">
        <v>3521</v>
      </c>
      <c r="F1422" s="5" t="s">
        <v>22</v>
      </c>
      <c r="G1422" s="6" t="s">
        <v>287</v>
      </c>
      <c r="H1422" s="6" t="s">
        <v>38</v>
      </c>
      <c r="I1422" s="6" t="s">
        <v>38</v>
      </c>
      <c r="J1422" s="8" t="s">
        <v>1591</v>
      </c>
      <c r="K1422" s="5" t="s">
        <v>1592</v>
      </c>
      <c r="L1422" s="7" t="s">
        <v>173</v>
      </c>
      <c r="M1422" s="9">
        <v>61200</v>
      </c>
      <c r="N1422" s="5" t="s">
        <v>52</v>
      </c>
      <c r="O1422" s="32">
        <v>44327.0229189815</v>
      </c>
      <c r="P1422" s="33">
        <v>44327.2090602662</v>
      </c>
      <c r="Q1422" s="28" t="s">
        <v>38</v>
      </c>
      <c r="R1422" s="29" t="s">
        <v>4699</v>
      </c>
      <c r="S1422" s="28" t="s">
        <v>554</v>
      </c>
      <c r="T1422" s="28" t="s">
        <v>597</v>
      </c>
      <c r="U1422" s="5" t="s">
        <v>556</v>
      </c>
      <c r="V1422" s="28" t="s">
        <v>721</v>
      </c>
      <c r="W1422" s="7" t="s">
        <v>4700</v>
      </c>
      <c r="X1422" s="7" t="s">
        <v>38</v>
      </c>
      <c r="Y1422" s="5" t="s">
        <v>530</v>
      </c>
      <c r="Z1422" s="5" t="s">
        <v>38</v>
      </c>
      <c r="AA1422" s="6" t="s">
        <v>38</v>
      </c>
      <c r="AB1422" s="6" t="s">
        <v>38</v>
      </c>
      <c r="AC1422" s="6" t="s">
        <v>38</v>
      </c>
      <c r="AD1422" s="6" t="s">
        <v>38</v>
      </c>
      <c r="AE1422" s="6" t="s">
        <v>38</v>
      </c>
    </row>
    <row r="1423">
      <c r="A1423" s="28" t="s">
        <v>4701</v>
      </c>
      <c r="B1423" s="6" t="s">
        <v>4698</v>
      </c>
      <c r="C1423" s="6" t="s">
        <v>852</v>
      </c>
      <c r="D1423" s="7" t="s">
        <v>3520</v>
      </c>
      <c r="E1423" s="28" t="s">
        <v>3521</v>
      </c>
      <c r="F1423" s="5" t="s">
        <v>22</v>
      </c>
      <c r="G1423" s="6" t="s">
        <v>287</v>
      </c>
      <c r="H1423" s="6" t="s">
        <v>38</v>
      </c>
      <c r="I1423" s="6" t="s">
        <v>38</v>
      </c>
      <c r="J1423" s="8" t="s">
        <v>1591</v>
      </c>
      <c r="K1423" s="5" t="s">
        <v>1592</v>
      </c>
      <c r="L1423" s="7" t="s">
        <v>173</v>
      </c>
      <c r="M1423" s="9">
        <v>61210</v>
      </c>
      <c r="N1423" s="5" t="s">
        <v>52</v>
      </c>
      <c r="O1423" s="32">
        <v>44327.0229312847</v>
      </c>
      <c r="P1423" s="33">
        <v>44327.2090604167</v>
      </c>
      <c r="Q1423" s="28" t="s">
        <v>38</v>
      </c>
      <c r="R1423" s="29" t="s">
        <v>4702</v>
      </c>
      <c r="S1423" s="28" t="s">
        <v>124</v>
      </c>
      <c r="T1423" s="28" t="s">
        <v>597</v>
      </c>
      <c r="U1423" s="5" t="s">
        <v>562</v>
      </c>
      <c r="V1423" s="28" t="s">
        <v>721</v>
      </c>
      <c r="W1423" s="7" t="s">
        <v>4703</v>
      </c>
      <c r="X1423" s="7" t="s">
        <v>38</v>
      </c>
      <c r="Y1423" s="5" t="s">
        <v>564</v>
      </c>
      <c r="Z1423" s="5" t="s">
        <v>38</v>
      </c>
      <c r="AA1423" s="6" t="s">
        <v>38</v>
      </c>
      <c r="AB1423" s="6" t="s">
        <v>38</v>
      </c>
      <c r="AC1423" s="6" t="s">
        <v>38</v>
      </c>
      <c r="AD1423" s="6" t="s">
        <v>38</v>
      </c>
      <c r="AE1423" s="6" t="s">
        <v>38</v>
      </c>
    </row>
    <row r="1424">
      <c r="A1424" s="28" t="s">
        <v>4704</v>
      </c>
      <c r="B1424" s="6" t="s">
        <v>4705</v>
      </c>
      <c r="C1424" s="6" t="s">
        <v>852</v>
      </c>
      <c r="D1424" s="7" t="s">
        <v>3520</v>
      </c>
      <c r="E1424" s="28" t="s">
        <v>3521</v>
      </c>
      <c r="F1424" s="5" t="s">
        <v>22</v>
      </c>
      <c r="G1424" s="6" t="s">
        <v>287</v>
      </c>
      <c r="H1424" s="6" t="s">
        <v>38</v>
      </c>
      <c r="I1424" s="6" t="s">
        <v>38</v>
      </c>
      <c r="J1424" s="8" t="s">
        <v>1591</v>
      </c>
      <c r="K1424" s="5" t="s">
        <v>1592</v>
      </c>
      <c r="L1424" s="7" t="s">
        <v>173</v>
      </c>
      <c r="M1424" s="9">
        <v>61220</v>
      </c>
      <c r="N1424" s="5" t="s">
        <v>606</v>
      </c>
      <c r="O1424" s="32">
        <v>44327.0229421296</v>
      </c>
      <c r="P1424" s="33">
        <v>44327.2090606134</v>
      </c>
      <c r="Q1424" s="28" t="s">
        <v>38</v>
      </c>
      <c r="R1424" s="29" t="s">
        <v>38</v>
      </c>
      <c r="S1424" s="28" t="s">
        <v>554</v>
      </c>
      <c r="T1424" s="28" t="s">
        <v>597</v>
      </c>
      <c r="U1424" s="5" t="s">
        <v>556</v>
      </c>
      <c r="V1424" s="28" t="s">
        <v>721</v>
      </c>
      <c r="W1424" s="7" t="s">
        <v>4706</v>
      </c>
      <c r="X1424" s="7" t="s">
        <v>38</v>
      </c>
      <c r="Y1424" s="5" t="s">
        <v>530</v>
      </c>
      <c r="Z1424" s="5" t="s">
        <v>38</v>
      </c>
      <c r="AA1424" s="6" t="s">
        <v>38</v>
      </c>
      <c r="AB1424" s="6" t="s">
        <v>38</v>
      </c>
      <c r="AC1424" s="6" t="s">
        <v>38</v>
      </c>
      <c r="AD1424" s="6" t="s">
        <v>38</v>
      </c>
      <c r="AE1424" s="6" t="s">
        <v>38</v>
      </c>
    </row>
    <row r="1425">
      <c r="A1425" s="28" t="s">
        <v>4707</v>
      </c>
      <c r="B1425" s="6" t="s">
        <v>4705</v>
      </c>
      <c r="C1425" s="6" t="s">
        <v>852</v>
      </c>
      <c r="D1425" s="7" t="s">
        <v>3520</v>
      </c>
      <c r="E1425" s="28" t="s">
        <v>3521</v>
      </c>
      <c r="F1425" s="5" t="s">
        <v>22</v>
      </c>
      <c r="G1425" s="6" t="s">
        <v>287</v>
      </c>
      <c r="H1425" s="6" t="s">
        <v>38</v>
      </c>
      <c r="I1425" s="6" t="s">
        <v>38</v>
      </c>
      <c r="J1425" s="8" t="s">
        <v>1591</v>
      </c>
      <c r="K1425" s="5" t="s">
        <v>1592</v>
      </c>
      <c r="L1425" s="7" t="s">
        <v>173</v>
      </c>
      <c r="M1425" s="9">
        <v>61230</v>
      </c>
      <c r="N1425" s="5" t="s">
        <v>606</v>
      </c>
      <c r="O1425" s="32">
        <v>44327.0229520833</v>
      </c>
      <c r="P1425" s="33">
        <v>44327.2090607986</v>
      </c>
      <c r="Q1425" s="28" t="s">
        <v>38</v>
      </c>
      <c r="R1425" s="29" t="s">
        <v>38</v>
      </c>
      <c r="S1425" s="28" t="s">
        <v>554</v>
      </c>
      <c r="T1425" s="28" t="s">
        <v>525</v>
      </c>
      <c r="U1425" s="5" t="s">
        <v>556</v>
      </c>
      <c r="V1425" s="28" t="s">
        <v>721</v>
      </c>
      <c r="W1425" s="7" t="s">
        <v>4708</v>
      </c>
      <c r="X1425" s="7" t="s">
        <v>38</v>
      </c>
      <c r="Y1425" s="5" t="s">
        <v>530</v>
      </c>
      <c r="Z1425" s="5" t="s">
        <v>38</v>
      </c>
      <c r="AA1425" s="6" t="s">
        <v>38</v>
      </c>
      <c r="AB1425" s="6" t="s">
        <v>38</v>
      </c>
      <c r="AC1425" s="6" t="s">
        <v>38</v>
      </c>
      <c r="AD1425" s="6" t="s">
        <v>38</v>
      </c>
      <c r="AE1425" s="6" t="s">
        <v>38</v>
      </c>
    </row>
    <row r="1426">
      <c r="A1426" s="28" t="s">
        <v>4709</v>
      </c>
      <c r="B1426" s="6" t="s">
        <v>4710</v>
      </c>
      <c r="C1426" s="6" t="s">
        <v>4711</v>
      </c>
      <c r="D1426" s="7" t="s">
        <v>3520</v>
      </c>
      <c r="E1426" s="28" t="s">
        <v>3521</v>
      </c>
      <c r="F1426" s="5" t="s">
        <v>22</v>
      </c>
      <c r="G1426" s="6" t="s">
        <v>287</v>
      </c>
      <c r="H1426" s="6" t="s">
        <v>38</v>
      </c>
      <c r="I1426" s="6" t="s">
        <v>38</v>
      </c>
      <c r="J1426" s="8" t="s">
        <v>1591</v>
      </c>
      <c r="K1426" s="5" t="s">
        <v>1592</v>
      </c>
      <c r="L1426" s="7" t="s">
        <v>173</v>
      </c>
      <c r="M1426" s="9">
        <v>61240</v>
      </c>
      <c r="N1426" s="5" t="s">
        <v>52</v>
      </c>
      <c r="O1426" s="32">
        <v>44327.022962581</v>
      </c>
      <c r="P1426" s="33">
        <v>44327.2090611458</v>
      </c>
      <c r="Q1426" s="28" t="s">
        <v>38</v>
      </c>
      <c r="R1426" s="29" t="s">
        <v>4712</v>
      </c>
      <c r="S1426" s="28" t="s">
        <v>554</v>
      </c>
      <c r="T1426" s="28" t="s">
        <v>597</v>
      </c>
      <c r="U1426" s="5" t="s">
        <v>556</v>
      </c>
      <c r="V1426" s="28" t="s">
        <v>721</v>
      </c>
      <c r="W1426" s="7" t="s">
        <v>4713</v>
      </c>
      <c r="X1426" s="7" t="s">
        <v>38</v>
      </c>
      <c r="Y1426" s="5" t="s">
        <v>530</v>
      </c>
      <c r="Z1426" s="5" t="s">
        <v>38</v>
      </c>
      <c r="AA1426" s="6" t="s">
        <v>38</v>
      </c>
      <c r="AB1426" s="6" t="s">
        <v>38</v>
      </c>
      <c r="AC1426" s="6" t="s">
        <v>38</v>
      </c>
      <c r="AD1426" s="6" t="s">
        <v>38</v>
      </c>
      <c r="AE1426" s="6" t="s">
        <v>38</v>
      </c>
    </row>
    <row r="1427">
      <c r="A1427" s="28" t="s">
        <v>4714</v>
      </c>
      <c r="B1427" s="6" t="s">
        <v>4710</v>
      </c>
      <c r="C1427" s="6" t="s">
        <v>4711</v>
      </c>
      <c r="D1427" s="7" t="s">
        <v>3520</v>
      </c>
      <c r="E1427" s="28" t="s">
        <v>3521</v>
      </c>
      <c r="F1427" s="5" t="s">
        <v>22</v>
      </c>
      <c r="G1427" s="6" t="s">
        <v>287</v>
      </c>
      <c r="H1427" s="6" t="s">
        <v>38</v>
      </c>
      <c r="I1427" s="6" t="s">
        <v>38</v>
      </c>
      <c r="J1427" s="8" t="s">
        <v>1591</v>
      </c>
      <c r="K1427" s="5" t="s">
        <v>1592</v>
      </c>
      <c r="L1427" s="7" t="s">
        <v>173</v>
      </c>
      <c r="M1427" s="9">
        <v>61250</v>
      </c>
      <c r="N1427" s="5" t="s">
        <v>52</v>
      </c>
      <c r="O1427" s="32">
        <v>44327.022972338</v>
      </c>
      <c r="P1427" s="33">
        <v>44327.2090615394</v>
      </c>
      <c r="Q1427" s="28" t="s">
        <v>38</v>
      </c>
      <c r="R1427" s="29" t="s">
        <v>4715</v>
      </c>
      <c r="S1427" s="28" t="s">
        <v>124</v>
      </c>
      <c r="T1427" s="28" t="s">
        <v>597</v>
      </c>
      <c r="U1427" s="5" t="s">
        <v>562</v>
      </c>
      <c r="V1427" s="28" t="s">
        <v>721</v>
      </c>
      <c r="W1427" s="7" t="s">
        <v>4716</v>
      </c>
      <c r="X1427" s="7" t="s">
        <v>38</v>
      </c>
      <c r="Y1427" s="5" t="s">
        <v>564</v>
      </c>
      <c r="Z1427" s="5" t="s">
        <v>38</v>
      </c>
      <c r="AA1427" s="6" t="s">
        <v>38</v>
      </c>
      <c r="AB1427" s="6" t="s">
        <v>38</v>
      </c>
      <c r="AC1427" s="6" t="s">
        <v>38</v>
      </c>
      <c r="AD1427" s="6" t="s">
        <v>38</v>
      </c>
      <c r="AE1427" s="6" t="s">
        <v>38</v>
      </c>
    </row>
    <row r="1428">
      <c r="A1428" s="28" t="s">
        <v>4717</v>
      </c>
      <c r="B1428" s="6" t="s">
        <v>4718</v>
      </c>
      <c r="C1428" s="6" t="s">
        <v>852</v>
      </c>
      <c r="D1428" s="7" t="s">
        <v>3520</v>
      </c>
      <c r="E1428" s="28" t="s">
        <v>3521</v>
      </c>
      <c r="F1428" s="5" t="s">
        <v>22</v>
      </c>
      <c r="G1428" s="6" t="s">
        <v>287</v>
      </c>
      <c r="H1428" s="6" t="s">
        <v>38</v>
      </c>
      <c r="I1428" s="6" t="s">
        <v>38</v>
      </c>
      <c r="J1428" s="8" t="s">
        <v>1591</v>
      </c>
      <c r="K1428" s="5" t="s">
        <v>1592</v>
      </c>
      <c r="L1428" s="7" t="s">
        <v>173</v>
      </c>
      <c r="M1428" s="9">
        <v>61260</v>
      </c>
      <c r="N1428" s="5" t="s">
        <v>267</v>
      </c>
      <c r="O1428" s="32">
        <v>44327.0229826389</v>
      </c>
      <c r="P1428" s="33">
        <v>44327.2090616898</v>
      </c>
      <c r="Q1428" s="28" t="s">
        <v>38</v>
      </c>
      <c r="R1428" s="29" t="s">
        <v>38</v>
      </c>
      <c r="S1428" s="28" t="s">
        <v>554</v>
      </c>
      <c r="T1428" s="28" t="s">
        <v>597</v>
      </c>
      <c r="U1428" s="5" t="s">
        <v>556</v>
      </c>
      <c r="V1428" s="28" t="s">
        <v>721</v>
      </c>
      <c r="W1428" s="7" t="s">
        <v>4719</v>
      </c>
      <c r="X1428" s="7" t="s">
        <v>38</v>
      </c>
      <c r="Y1428" s="5" t="s">
        <v>530</v>
      </c>
      <c r="Z1428" s="5" t="s">
        <v>38</v>
      </c>
      <c r="AA1428" s="6" t="s">
        <v>38</v>
      </c>
      <c r="AB1428" s="6" t="s">
        <v>38</v>
      </c>
      <c r="AC1428" s="6" t="s">
        <v>38</v>
      </c>
      <c r="AD1428" s="6" t="s">
        <v>38</v>
      </c>
      <c r="AE1428" s="6" t="s">
        <v>38</v>
      </c>
    </row>
    <row r="1429">
      <c r="A1429" s="28" t="s">
        <v>4720</v>
      </c>
      <c r="B1429" s="6" t="s">
        <v>4718</v>
      </c>
      <c r="C1429" s="6" t="s">
        <v>852</v>
      </c>
      <c r="D1429" s="7" t="s">
        <v>3520</v>
      </c>
      <c r="E1429" s="28" t="s">
        <v>3521</v>
      </c>
      <c r="F1429" s="5" t="s">
        <v>22</v>
      </c>
      <c r="G1429" s="6" t="s">
        <v>287</v>
      </c>
      <c r="H1429" s="6" t="s">
        <v>38</v>
      </c>
      <c r="I1429" s="6" t="s">
        <v>38</v>
      </c>
      <c r="J1429" s="8" t="s">
        <v>1591</v>
      </c>
      <c r="K1429" s="5" t="s">
        <v>1592</v>
      </c>
      <c r="L1429" s="7" t="s">
        <v>173</v>
      </c>
      <c r="M1429" s="9">
        <v>61270</v>
      </c>
      <c r="N1429" s="5" t="s">
        <v>267</v>
      </c>
      <c r="O1429" s="32">
        <v>44327.0229933218</v>
      </c>
      <c r="P1429" s="33">
        <v>44327.2090618866</v>
      </c>
      <c r="Q1429" s="28" t="s">
        <v>38</v>
      </c>
      <c r="R1429" s="29" t="s">
        <v>38</v>
      </c>
      <c r="S1429" s="28" t="s">
        <v>124</v>
      </c>
      <c r="T1429" s="28" t="s">
        <v>597</v>
      </c>
      <c r="U1429" s="5" t="s">
        <v>562</v>
      </c>
      <c r="V1429" s="28" t="s">
        <v>721</v>
      </c>
      <c r="W1429" s="7" t="s">
        <v>4721</v>
      </c>
      <c r="X1429" s="7" t="s">
        <v>38</v>
      </c>
      <c r="Y1429" s="5" t="s">
        <v>564</v>
      </c>
      <c r="Z1429" s="5" t="s">
        <v>38</v>
      </c>
      <c r="AA1429" s="6" t="s">
        <v>38</v>
      </c>
      <c r="AB1429" s="6" t="s">
        <v>38</v>
      </c>
      <c r="AC1429" s="6" t="s">
        <v>38</v>
      </c>
      <c r="AD1429" s="6" t="s">
        <v>38</v>
      </c>
      <c r="AE1429" s="6" t="s">
        <v>38</v>
      </c>
    </row>
    <row r="1430">
      <c r="A1430" s="28" t="s">
        <v>4722</v>
      </c>
      <c r="B1430" s="6" t="s">
        <v>4723</v>
      </c>
      <c r="C1430" s="6" t="s">
        <v>852</v>
      </c>
      <c r="D1430" s="7" t="s">
        <v>3520</v>
      </c>
      <c r="E1430" s="28" t="s">
        <v>3521</v>
      </c>
      <c r="F1430" s="5" t="s">
        <v>22</v>
      </c>
      <c r="G1430" s="6" t="s">
        <v>287</v>
      </c>
      <c r="H1430" s="6" t="s">
        <v>38</v>
      </c>
      <c r="I1430" s="6" t="s">
        <v>38</v>
      </c>
      <c r="J1430" s="8" t="s">
        <v>1591</v>
      </c>
      <c r="K1430" s="5" t="s">
        <v>1592</v>
      </c>
      <c r="L1430" s="7" t="s">
        <v>173</v>
      </c>
      <c r="M1430" s="9">
        <v>61280</v>
      </c>
      <c r="N1430" s="5" t="s">
        <v>123</v>
      </c>
      <c r="O1430" s="32">
        <v>44327.0230028935</v>
      </c>
      <c r="P1430" s="33">
        <v>44327.2090620718</v>
      </c>
      <c r="Q1430" s="28" t="s">
        <v>4724</v>
      </c>
      <c r="R1430" s="29" t="s">
        <v>4725</v>
      </c>
      <c r="S1430" s="28" t="s">
        <v>554</v>
      </c>
      <c r="T1430" s="28" t="s">
        <v>597</v>
      </c>
      <c r="U1430" s="5" t="s">
        <v>556</v>
      </c>
      <c r="V1430" s="28" t="s">
        <v>721</v>
      </c>
      <c r="W1430" s="7" t="s">
        <v>4726</v>
      </c>
      <c r="X1430" s="7" t="s">
        <v>599</v>
      </c>
      <c r="Y1430" s="5" t="s">
        <v>530</v>
      </c>
      <c r="Z1430" s="5" t="s">
        <v>38</v>
      </c>
      <c r="AA1430" s="6" t="s">
        <v>38</v>
      </c>
      <c r="AB1430" s="6" t="s">
        <v>38</v>
      </c>
      <c r="AC1430" s="6" t="s">
        <v>38</v>
      </c>
      <c r="AD1430" s="6" t="s">
        <v>38</v>
      </c>
      <c r="AE1430" s="6" t="s">
        <v>38</v>
      </c>
    </row>
    <row r="1431">
      <c r="A1431" s="28" t="s">
        <v>4727</v>
      </c>
      <c r="B1431" s="6" t="s">
        <v>4723</v>
      </c>
      <c r="C1431" s="6" t="s">
        <v>852</v>
      </c>
      <c r="D1431" s="7" t="s">
        <v>3520</v>
      </c>
      <c r="E1431" s="28" t="s">
        <v>3521</v>
      </c>
      <c r="F1431" s="5" t="s">
        <v>22</v>
      </c>
      <c r="G1431" s="6" t="s">
        <v>287</v>
      </c>
      <c r="H1431" s="6" t="s">
        <v>38</v>
      </c>
      <c r="I1431" s="6" t="s">
        <v>38</v>
      </c>
      <c r="J1431" s="8" t="s">
        <v>1591</v>
      </c>
      <c r="K1431" s="5" t="s">
        <v>1592</v>
      </c>
      <c r="L1431" s="7" t="s">
        <v>173</v>
      </c>
      <c r="M1431" s="9">
        <v>61290</v>
      </c>
      <c r="N1431" s="5" t="s">
        <v>123</v>
      </c>
      <c r="O1431" s="32">
        <v>44327.0230215278</v>
      </c>
      <c r="P1431" s="33">
        <v>44327.2090622338</v>
      </c>
      <c r="Q1431" s="28" t="s">
        <v>4728</v>
      </c>
      <c r="R1431" s="29" t="s">
        <v>4729</v>
      </c>
      <c r="S1431" s="28" t="s">
        <v>124</v>
      </c>
      <c r="T1431" s="28" t="s">
        <v>597</v>
      </c>
      <c r="U1431" s="5" t="s">
        <v>562</v>
      </c>
      <c r="V1431" s="28" t="s">
        <v>721</v>
      </c>
      <c r="W1431" s="7" t="s">
        <v>4730</v>
      </c>
      <c r="X1431" s="7" t="s">
        <v>599</v>
      </c>
      <c r="Y1431" s="5" t="s">
        <v>564</v>
      </c>
      <c r="Z1431" s="5" t="s">
        <v>38</v>
      </c>
      <c r="AA1431" s="6" t="s">
        <v>38</v>
      </c>
      <c r="AB1431" s="6" t="s">
        <v>38</v>
      </c>
      <c r="AC1431" s="6" t="s">
        <v>38</v>
      </c>
      <c r="AD1431" s="6" t="s">
        <v>38</v>
      </c>
      <c r="AE1431" s="6" t="s">
        <v>38</v>
      </c>
    </row>
    <row r="1432">
      <c r="A1432" s="28" t="s">
        <v>4731</v>
      </c>
      <c r="B1432" s="6" t="s">
        <v>4732</v>
      </c>
      <c r="C1432" s="6" t="s">
        <v>852</v>
      </c>
      <c r="D1432" s="7" t="s">
        <v>3520</v>
      </c>
      <c r="E1432" s="28" t="s">
        <v>3521</v>
      </c>
      <c r="F1432" s="5" t="s">
        <v>286</v>
      </c>
      <c r="G1432" s="6" t="s">
        <v>337</v>
      </c>
      <c r="H1432" s="6" t="s">
        <v>38</v>
      </c>
      <c r="I1432" s="6" t="s">
        <v>38</v>
      </c>
      <c r="J1432" s="8" t="s">
        <v>1591</v>
      </c>
      <c r="K1432" s="5" t="s">
        <v>1592</v>
      </c>
      <c r="L1432" s="7" t="s">
        <v>173</v>
      </c>
      <c r="M1432" s="9">
        <v>61300</v>
      </c>
      <c r="N1432" s="5" t="s">
        <v>123</v>
      </c>
      <c r="O1432" s="32">
        <v>44327.0230332986</v>
      </c>
      <c r="P1432" s="33">
        <v>44327.209062419</v>
      </c>
      <c r="Q1432" s="28" t="s">
        <v>4733</v>
      </c>
      <c r="R1432" s="29" t="s">
        <v>38</v>
      </c>
      <c r="S1432" s="28" t="s">
        <v>554</v>
      </c>
      <c r="T1432" s="28" t="s">
        <v>38</v>
      </c>
      <c r="U1432" s="5" t="s">
        <v>38</v>
      </c>
      <c r="V1432" s="28" t="s">
        <v>721</v>
      </c>
      <c r="W1432" s="7" t="s">
        <v>38</v>
      </c>
      <c r="X1432" s="7" t="s">
        <v>38</v>
      </c>
      <c r="Y1432" s="5" t="s">
        <v>38</v>
      </c>
      <c r="Z1432" s="5" t="s">
        <v>38</v>
      </c>
      <c r="AA1432" s="6" t="s">
        <v>38</v>
      </c>
      <c r="AB1432" s="6" t="s">
        <v>38</v>
      </c>
      <c r="AC1432" s="6" t="s">
        <v>38</v>
      </c>
      <c r="AD1432" s="6" t="s">
        <v>38</v>
      </c>
      <c r="AE1432" s="6" t="s">
        <v>38</v>
      </c>
    </row>
    <row r="1433">
      <c r="A1433" s="28" t="s">
        <v>4734</v>
      </c>
      <c r="B1433" s="6" t="s">
        <v>4735</v>
      </c>
      <c r="C1433" s="6" t="s">
        <v>4736</v>
      </c>
      <c r="D1433" s="7" t="s">
        <v>4737</v>
      </c>
      <c r="E1433" s="28" t="s">
        <v>4738</v>
      </c>
      <c r="F1433" s="5" t="s">
        <v>286</v>
      </c>
      <c r="G1433" s="6" t="s">
        <v>38</v>
      </c>
      <c r="H1433" s="6" t="s">
        <v>38</v>
      </c>
      <c r="I1433" s="6" t="s">
        <v>38</v>
      </c>
      <c r="J1433" s="8" t="s">
        <v>402</v>
      </c>
      <c r="K1433" s="5" t="s">
        <v>403</v>
      </c>
      <c r="L1433" s="7" t="s">
        <v>404</v>
      </c>
      <c r="M1433" s="9">
        <v>62560</v>
      </c>
      <c r="N1433" s="5" t="s">
        <v>123</v>
      </c>
      <c r="O1433" s="32">
        <v>44327.0309181713</v>
      </c>
      <c r="P1433" s="33">
        <v>44327.2465383449</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4739</v>
      </c>
      <c r="B1434" s="6" t="s">
        <v>4740</v>
      </c>
      <c r="C1434" s="6" t="s">
        <v>4736</v>
      </c>
      <c r="D1434" s="7" t="s">
        <v>4737</v>
      </c>
      <c r="E1434" s="28" t="s">
        <v>4738</v>
      </c>
      <c r="F1434" s="5" t="s">
        <v>286</v>
      </c>
      <c r="G1434" s="6" t="s">
        <v>38</v>
      </c>
      <c r="H1434" s="6" t="s">
        <v>38</v>
      </c>
      <c r="I1434" s="6" t="s">
        <v>38</v>
      </c>
      <c r="J1434" s="8" t="s">
        <v>396</v>
      </c>
      <c r="K1434" s="5" t="s">
        <v>397</v>
      </c>
      <c r="L1434" s="7" t="s">
        <v>398</v>
      </c>
      <c r="M1434" s="9">
        <v>61320</v>
      </c>
      <c r="N1434" s="5" t="s">
        <v>123</v>
      </c>
      <c r="O1434" s="32">
        <v>44327.0321249653</v>
      </c>
      <c r="P1434" s="33">
        <v>44327.2465385069</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4741</v>
      </c>
      <c r="B1435" s="6" t="s">
        <v>4742</v>
      </c>
      <c r="C1435" s="6" t="s">
        <v>4743</v>
      </c>
      <c r="D1435" s="7" t="s">
        <v>4744</v>
      </c>
      <c r="E1435" s="28" t="s">
        <v>4745</v>
      </c>
      <c r="F1435" s="5" t="s">
        <v>286</v>
      </c>
      <c r="G1435" s="6" t="s">
        <v>441</v>
      </c>
      <c r="H1435" s="6" t="s">
        <v>38</v>
      </c>
      <c r="I1435" s="6" t="s">
        <v>38</v>
      </c>
      <c r="J1435" s="8" t="s">
        <v>1077</v>
      </c>
      <c r="K1435" s="5" t="s">
        <v>1078</v>
      </c>
      <c r="L1435" s="7" t="s">
        <v>1079</v>
      </c>
      <c r="M1435" s="9">
        <v>61330</v>
      </c>
      <c r="N1435" s="5" t="s">
        <v>123</v>
      </c>
      <c r="O1435" s="32">
        <v>44327.0326904745</v>
      </c>
      <c r="P1435" s="33">
        <v>44327.0964637731</v>
      </c>
      <c r="Q1435" s="28" t="s">
        <v>4746</v>
      </c>
      <c r="R1435" s="29" t="s">
        <v>4747</v>
      </c>
      <c r="S1435" s="28" t="s">
        <v>38</v>
      </c>
      <c r="T1435" s="28" t="s">
        <v>38</v>
      </c>
      <c r="U1435" s="5" t="s">
        <v>38</v>
      </c>
      <c r="V1435" s="28" t="s">
        <v>1074</v>
      </c>
      <c r="W1435" s="7" t="s">
        <v>38</v>
      </c>
      <c r="X1435" s="7" t="s">
        <v>38</v>
      </c>
      <c r="Y1435" s="5" t="s">
        <v>38</v>
      </c>
      <c r="Z1435" s="5" t="s">
        <v>38</v>
      </c>
      <c r="AA1435" s="6" t="s">
        <v>38</v>
      </c>
      <c r="AB1435" s="6" t="s">
        <v>38</v>
      </c>
      <c r="AC1435" s="6" t="s">
        <v>38</v>
      </c>
      <c r="AD1435" s="6" t="s">
        <v>38</v>
      </c>
      <c r="AE1435" s="6" t="s">
        <v>38</v>
      </c>
    </row>
    <row r="1436">
      <c r="A1436" s="28" t="s">
        <v>4748</v>
      </c>
      <c r="B1436" s="6" t="s">
        <v>4749</v>
      </c>
      <c r="C1436" s="6" t="s">
        <v>4743</v>
      </c>
      <c r="D1436" s="7" t="s">
        <v>4744</v>
      </c>
      <c r="E1436" s="28" t="s">
        <v>4745</v>
      </c>
      <c r="F1436" s="5" t="s">
        <v>286</v>
      </c>
      <c r="G1436" s="6" t="s">
        <v>441</v>
      </c>
      <c r="H1436" s="6" t="s">
        <v>38</v>
      </c>
      <c r="I1436" s="6" t="s">
        <v>38</v>
      </c>
      <c r="J1436" s="8" t="s">
        <v>1071</v>
      </c>
      <c r="K1436" s="5" t="s">
        <v>1072</v>
      </c>
      <c r="L1436" s="7" t="s">
        <v>1073</v>
      </c>
      <c r="M1436" s="9">
        <v>61340</v>
      </c>
      <c r="N1436" s="5" t="s">
        <v>123</v>
      </c>
      <c r="O1436" s="32">
        <v>44327.0349535532</v>
      </c>
      <c r="P1436" s="33">
        <v>44327.0964641551</v>
      </c>
      <c r="Q1436" s="28" t="s">
        <v>4750</v>
      </c>
      <c r="R1436" s="29" t="s">
        <v>38</v>
      </c>
      <c r="S1436" s="28" t="s">
        <v>38</v>
      </c>
      <c r="T1436" s="28" t="s">
        <v>38</v>
      </c>
      <c r="U1436" s="5" t="s">
        <v>38</v>
      </c>
      <c r="V1436" s="28" t="s">
        <v>1074</v>
      </c>
      <c r="W1436" s="7" t="s">
        <v>38</v>
      </c>
      <c r="X1436" s="7" t="s">
        <v>38</v>
      </c>
      <c r="Y1436" s="5" t="s">
        <v>38</v>
      </c>
      <c r="Z1436" s="5" t="s">
        <v>38</v>
      </c>
      <c r="AA1436" s="6" t="s">
        <v>38</v>
      </c>
      <c r="AB1436" s="6" t="s">
        <v>38</v>
      </c>
      <c r="AC1436" s="6" t="s">
        <v>38</v>
      </c>
      <c r="AD1436" s="6" t="s">
        <v>38</v>
      </c>
      <c r="AE1436" s="6" t="s">
        <v>38</v>
      </c>
    </row>
    <row r="1437">
      <c r="A1437" s="28" t="s">
        <v>4751</v>
      </c>
      <c r="B1437" s="6" t="s">
        <v>1675</v>
      </c>
      <c r="C1437" s="6" t="s">
        <v>1653</v>
      </c>
      <c r="D1437" s="7" t="s">
        <v>1654</v>
      </c>
      <c r="E1437" s="28" t="s">
        <v>1655</v>
      </c>
      <c r="F1437" s="5" t="s">
        <v>22</v>
      </c>
      <c r="G1437" s="6" t="s">
        <v>287</v>
      </c>
      <c r="H1437" s="6" t="s">
        <v>1671</v>
      </c>
      <c r="I1437" s="6" t="s">
        <v>38</v>
      </c>
      <c r="J1437" s="8" t="s">
        <v>717</v>
      </c>
      <c r="K1437" s="5" t="s">
        <v>718</v>
      </c>
      <c r="L1437" s="7" t="s">
        <v>719</v>
      </c>
      <c r="M1437" s="9">
        <v>61820</v>
      </c>
      <c r="N1437" s="5" t="s">
        <v>738</v>
      </c>
      <c r="O1437" s="32">
        <v>44327.0379629282</v>
      </c>
      <c r="P1437" s="33">
        <v>44327.1334486921</v>
      </c>
      <c r="Q1437" s="28" t="s">
        <v>38</v>
      </c>
      <c r="R1437" s="29" t="s">
        <v>38</v>
      </c>
      <c r="S1437" s="28" t="s">
        <v>124</v>
      </c>
      <c r="T1437" s="28" t="s">
        <v>1575</v>
      </c>
      <c r="U1437" s="5" t="s">
        <v>1098</v>
      </c>
      <c r="V1437" s="30" t="s">
        <v>1268</v>
      </c>
      <c r="W1437" s="7" t="s">
        <v>4752</v>
      </c>
      <c r="X1437" s="7" t="s">
        <v>38</v>
      </c>
      <c r="Y1437" s="5" t="s">
        <v>530</v>
      </c>
      <c r="Z1437" s="5" t="s">
        <v>38</v>
      </c>
      <c r="AA1437" s="6" t="s">
        <v>38</v>
      </c>
      <c r="AB1437" s="6" t="s">
        <v>38</v>
      </c>
      <c r="AC1437" s="6" t="s">
        <v>38</v>
      </c>
      <c r="AD1437" s="6" t="s">
        <v>38</v>
      </c>
      <c r="AE1437" s="6" t="s">
        <v>38</v>
      </c>
    </row>
    <row r="1438">
      <c r="A1438" s="28" t="s">
        <v>4753</v>
      </c>
      <c r="B1438" s="6" t="s">
        <v>4754</v>
      </c>
      <c r="C1438" s="6" t="s">
        <v>4743</v>
      </c>
      <c r="D1438" s="7" t="s">
        <v>4744</v>
      </c>
      <c r="E1438" s="28" t="s">
        <v>4745</v>
      </c>
      <c r="F1438" s="5" t="s">
        <v>286</v>
      </c>
      <c r="G1438" s="6" t="s">
        <v>38</v>
      </c>
      <c r="H1438" s="6" t="s">
        <v>38</v>
      </c>
      <c r="I1438" s="6" t="s">
        <v>38</v>
      </c>
      <c r="J1438" s="8" t="s">
        <v>1071</v>
      </c>
      <c r="K1438" s="5" t="s">
        <v>1072</v>
      </c>
      <c r="L1438" s="7" t="s">
        <v>1073</v>
      </c>
      <c r="M1438" s="9">
        <v>61360</v>
      </c>
      <c r="N1438" s="5" t="s">
        <v>123</v>
      </c>
      <c r="O1438" s="32">
        <v>44327.0427341782</v>
      </c>
      <c r="P1438" s="33">
        <v>44327.0964643171</v>
      </c>
      <c r="Q1438" s="28" t="s">
        <v>4755</v>
      </c>
      <c r="R1438" s="29" t="s">
        <v>4756</v>
      </c>
      <c r="S1438" s="28" t="s">
        <v>38</v>
      </c>
      <c r="T1438" s="28" t="s">
        <v>38</v>
      </c>
      <c r="U1438" s="5" t="s">
        <v>38</v>
      </c>
      <c r="V1438" s="28" t="s">
        <v>1074</v>
      </c>
      <c r="W1438" s="7" t="s">
        <v>38</v>
      </c>
      <c r="X1438" s="7" t="s">
        <v>38</v>
      </c>
      <c r="Y1438" s="5" t="s">
        <v>38</v>
      </c>
      <c r="Z1438" s="5" t="s">
        <v>38</v>
      </c>
      <c r="AA1438" s="6" t="s">
        <v>38</v>
      </c>
      <c r="AB1438" s="6" t="s">
        <v>38</v>
      </c>
      <c r="AC1438" s="6" t="s">
        <v>38</v>
      </c>
      <c r="AD1438" s="6" t="s">
        <v>38</v>
      </c>
      <c r="AE1438" s="6" t="s">
        <v>38</v>
      </c>
    </row>
    <row r="1439">
      <c r="A1439" s="28" t="s">
        <v>4757</v>
      </c>
      <c r="B1439" s="6" t="s">
        <v>4758</v>
      </c>
      <c r="C1439" s="6" t="s">
        <v>852</v>
      </c>
      <c r="D1439" s="7" t="s">
        <v>4759</v>
      </c>
      <c r="E1439" s="28" t="s">
        <v>4760</v>
      </c>
      <c r="F1439" s="5" t="s">
        <v>22</v>
      </c>
      <c r="G1439" s="6" t="s">
        <v>287</v>
      </c>
      <c r="H1439" s="6" t="s">
        <v>38</v>
      </c>
      <c r="I1439" s="6" t="s">
        <v>38</v>
      </c>
      <c r="J1439" s="8" t="s">
        <v>4761</v>
      </c>
      <c r="K1439" s="5" t="s">
        <v>4762</v>
      </c>
      <c r="L1439" s="7" t="s">
        <v>1316</v>
      </c>
      <c r="M1439" s="9">
        <v>61370</v>
      </c>
      <c r="N1439" s="5" t="s">
        <v>552</v>
      </c>
      <c r="O1439" s="32">
        <v>44327.0436929398</v>
      </c>
      <c r="P1439" s="33">
        <v>44327.1208445602</v>
      </c>
      <c r="Q1439" s="28" t="s">
        <v>4763</v>
      </c>
      <c r="R1439" s="29" t="s">
        <v>38</v>
      </c>
      <c r="S1439" s="28" t="s">
        <v>124</v>
      </c>
      <c r="T1439" s="28" t="s">
        <v>1554</v>
      </c>
      <c r="U1439" s="5" t="s">
        <v>562</v>
      </c>
      <c r="V1439" s="28" t="s">
        <v>183</v>
      </c>
      <c r="W1439" s="7" t="s">
        <v>4764</v>
      </c>
      <c r="X1439" s="7" t="s">
        <v>529</v>
      </c>
      <c r="Y1439" s="5" t="s">
        <v>530</v>
      </c>
      <c r="Z1439" s="5" t="s">
        <v>1505</v>
      </c>
      <c r="AA1439" s="6" t="s">
        <v>38</v>
      </c>
      <c r="AB1439" s="6" t="s">
        <v>38</v>
      </c>
      <c r="AC1439" s="6" t="s">
        <v>38</v>
      </c>
      <c r="AD1439" s="6" t="s">
        <v>38</v>
      </c>
      <c r="AE1439" s="6" t="s">
        <v>38</v>
      </c>
    </row>
    <row r="1440">
      <c r="A1440" s="28" t="s">
        <v>4765</v>
      </c>
      <c r="B1440" s="6" t="s">
        <v>4766</v>
      </c>
      <c r="C1440" s="6" t="s">
        <v>1253</v>
      </c>
      <c r="D1440" s="7" t="s">
        <v>4767</v>
      </c>
      <c r="E1440" s="28" t="s">
        <v>4768</v>
      </c>
      <c r="F1440" s="5" t="s">
        <v>22</v>
      </c>
      <c r="G1440" s="6" t="s">
        <v>37</v>
      </c>
      <c r="H1440" s="6" t="s">
        <v>38</v>
      </c>
      <c r="I1440" s="6" t="s">
        <v>38</v>
      </c>
      <c r="J1440" s="8" t="s">
        <v>1093</v>
      </c>
      <c r="K1440" s="5" t="s">
        <v>1094</v>
      </c>
      <c r="L1440" s="7" t="s">
        <v>1095</v>
      </c>
      <c r="M1440" s="9">
        <v>61380</v>
      </c>
      <c r="N1440" s="5" t="s">
        <v>606</v>
      </c>
      <c r="O1440" s="32">
        <v>44327.042371331</v>
      </c>
      <c r="P1440" s="33">
        <v>44327.1428149306</v>
      </c>
      <c r="Q1440" s="28" t="s">
        <v>38</v>
      </c>
      <c r="R1440" s="29" t="s">
        <v>38</v>
      </c>
      <c r="S1440" s="28" t="s">
        <v>124</v>
      </c>
      <c r="T1440" s="28" t="s">
        <v>525</v>
      </c>
      <c r="U1440" s="5" t="s">
        <v>526</v>
      </c>
      <c r="V1440" s="28" t="s">
        <v>1104</v>
      </c>
      <c r="W1440" s="7" t="s">
        <v>4769</v>
      </c>
      <c r="X1440" s="7" t="s">
        <v>38</v>
      </c>
      <c r="Y1440" s="5" t="s">
        <v>530</v>
      </c>
      <c r="Z1440" s="5" t="s">
        <v>38</v>
      </c>
      <c r="AA1440" s="6" t="s">
        <v>38</v>
      </c>
      <c r="AB1440" s="6" t="s">
        <v>38</v>
      </c>
      <c r="AC1440" s="6" t="s">
        <v>38</v>
      </c>
      <c r="AD1440" s="6" t="s">
        <v>38</v>
      </c>
      <c r="AE1440" s="6" t="s">
        <v>38</v>
      </c>
    </row>
    <row r="1441">
      <c r="A1441" s="28" t="s">
        <v>4770</v>
      </c>
      <c r="B1441" s="6" t="s">
        <v>4766</v>
      </c>
      <c r="C1441" s="6" t="s">
        <v>1253</v>
      </c>
      <c r="D1441" s="7" t="s">
        <v>4767</v>
      </c>
      <c r="E1441" s="28" t="s">
        <v>4768</v>
      </c>
      <c r="F1441" s="5" t="s">
        <v>22</v>
      </c>
      <c r="G1441" s="6" t="s">
        <v>37</v>
      </c>
      <c r="H1441" s="6" t="s">
        <v>38</v>
      </c>
      <c r="I1441" s="6" t="s">
        <v>38</v>
      </c>
      <c r="J1441" s="8" t="s">
        <v>1093</v>
      </c>
      <c r="K1441" s="5" t="s">
        <v>1094</v>
      </c>
      <c r="L1441" s="7" t="s">
        <v>1095</v>
      </c>
      <c r="M1441" s="9">
        <v>61390</v>
      </c>
      <c r="N1441" s="5" t="s">
        <v>606</v>
      </c>
      <c r="O1441" s="32">
        <v>44327.0425304745</v>
      </c>
      <c r="P1441" s="33">
        <v>44327.1428152778</v>
      </c>
      <c r="Q1441" s="28" t="s">
        <v>38</v>
      </c>
      <c r="R1441" s="29" t="s">
        <v>38</v>
      </c>
      <c r="S1441" s="28" t="s">
        <v>124</v>
      </c>
      <c r="T1441" s="28" t="s">
        <v>555</v>
      </c>
      <c r="U1441" s="5" t="s">
        <v>562</v>
      </c>
      <c r="V1441" s="28" t="s">
        <v>1104</v>
      </c>
      <c r="W1441" s="7" t="s">
        <v>4771</v>
      </c>
      <c r="X1441" s="7" t="s">
        <v>38</v>
      </c>
      <c r="Y1441" s="5" t="s">
        <v>530</v>
      </c>
      <c r="Z1441" s="5" t="s">
        <v>38</v>
      </c>
      <c r="AA1441" s="6" t="s">
        <v>38</v>
      </c>
      <c r="AB1441" s="6" t="s">
        <v>38</v>
      </c>
      <c r="AC1441" s="6" t="s">
        <v>38</v>
      </c>
      <c r="AD1441" s="6" t="s">
        <v>38</v>
      </c>
      <c r="AE1441" s="6" t="s">
        <v>38</v>
      </c>
    </row>
    <row r="1442">
      <c r="A1442" s="28" t="s">
        <v>4772</v>
      </c>
      <c r="B1442" s="6" t="s">
        <v>4773</v>
      </c>
      <c r="C1442" s="6" t="s">
        <v>1253</v>
      </c>
      <c r="D1442" s="7" t="s">
        <v>4767</v>
      </c>
      <c r="E1442" s="28" t="s">
        <v>4768</v>
      </c>
      <c r="F1442" s="5" t="s">
        <v>286</v>
      </c>
      <c r="G1442" s="6" t="s">
        <v>337</v>
      </c>
      <c r="H1442" s="6" t="s">
        <v>38</v>
      </c>
      <c r="I1442" s="6" t="s">
        <v>38</v>
      </c>
      <c r="J1442" s="8" t="s">
        <v>2243</v>
      </c>
      <c r="K1442" s="5" t="s">
        <v>2244</v>
      </c>
      <c r="L1442" s="7" t="s">
        <v>2245</v>
      </c>
      <c r="M1442" s="9">
        <v>61400</v>
      </c>
      <c r="N1442" s="5" t="s">
        <v>123</v>
      </c>
      <c r="O1442" s="32">
        <v>44327.0425445949</v>
      </c>
      <c r="P1442" s="33">
        <v>44327.1428154745</v>
      </c>
      <c r="Q1442" s="28" t="s">
        <v>38</v>
      </c>
      <c r="R1442" s="29" t="s">
        <v>38</v>
      </c>
      <c r="S1442" s="28" t="s">
        <v>63</v>
      </c>
      <c r="T1442" s="28" t="s">
        <v>38</v>
      </c>
      <c r="U1442" s="5" t="s">
        <v>38</v>
      </c>
      <c r="V1442" s="28" t="s">
        <v>1015</v>
      </c>
      <c r="W1442" s="7" t="s">
        <v>38</v>
      </c>
      <c r="X1442" s="7" t="s">
        <v>38</v>
      </c>
      <c r="Y1442" s="5" t="s">
        <v>38</v>
      </c>
      <c r="Z1442" s="5" t="s">
        <v>38</v>
      </c>
      <c r="AA1442" s="6" t="s">
        <v>38</v>
      </c>
      <c r="AB1442" s="6" t="s">
        <v>38</v>
      </c>
      <c r="AC1442" s="6" t="s">
        <v>38</v>
      </c>
      <c r="AD1442" s="6" t="s">
        <v>38</v>
      </c>
      <c r="AE1442" s="6" t="s">
        <v>38</v>
      </c>
    </row>
    <row r="1443">
      <c r="A1443" s="28" t="s">
        <v>4774</v>
      </c>
      <c r="B1443" s="6" t="s">
        <v>4775</v>
      </c>
      <c r="C1443" s="6" t="s">
        <v>1253</v>
      </c>
      <c r="D1443" s="7" t="s">
        <v>4767</v>
      </c>
      <c r="E1443" s="28" t="s">
        <v>4768</v>
      </c>
      <c r="F1443" s="5" t="s">
        <v>22</v>
      </c>
      <c r="G1443" s="6" t="s">
        <v>37</v>
      </c>
      <c r="H1443" s="6" t="s">
        <v>4776</v>
      </c>
      <c r="I1443" s="6" t="s">
        <v>38</v>
      </c>
      <c r="J1443" s="8" t="s">
        <v>1093</v>
      </c>
      <c r="K1443" s="5" t="s">
        <v>1094</v>
      </c>
      <c r="L1443" s="7" t="s">
        <v>1095</v>
      </c>
      <c r="M1443" s="9">
        <v>61410</v>
      </c>
      <c r="N1443" s="5" t="s">
        <v>720</v>
      </c>
      <c r="O1443" s="32">
        <v>44327.0425447569</v>
      </c>
      <c r="P1443" s="33">
        <v>44327.1428158218</v>
      </c>
      <c r="Q1443" s="28" t="s">
        <v>38</v>
      </c>
      <c r="R1443" s="29" t="s">
        <v>38</v>
      </c>
      <c r="S1443" s="28" t="s">
        <v>124</v>
      </c>
      <c r="T1443" s="28" t="s">
        <v>555</v>
      </c>
      <c r="U1443" s="5" t="s">
        <v>562</v>
      </c>
      <c r="V1443" s="28" t="s">
        <v>1104</v>
      </c>
      <c r="W1443" s="7" t="s">
        <v>4777</v>
      </c>
      <c r="X1443" s="7" t="s">
        <v>38</v>
      </c>
      <c r="Y1443" s="5" t="s">
        <v>530</v>
      </c>
      <c r="Z1443" s="5" t="s">
        <v>38</v>
      </c>
      <c r="AA1443" s="6" t="s">
        <v>38</v>
      </c>
      <c r="AB1443" s="6" t="s">
        <v>38</v>
      </c>
      <c r="AC1443" s="6" t="s">
        <v>38</v>
      </c>
      <c r="AD1443" s="6" t="s">
        <v>38</v>
      </c>
      <c r="AE1443" s="6" t="s">
        <v>38</v>
      </c>
    </row>
    <row r="1444">
      <c r="A1444" s="28" t="s">
        <v>4778</v>
      </c>
      <c r="B1444" s="6" t="s">
        <v>4779</v>
      </c>
      <c r="C1444" s="6" t="s">
        <v>1253</v>
      </c>
      <c r="D1444" s="7" t="s">
        <v>4767</v>
      </c>
      <c r="E1444" s="28" t="s">
        <v>4768</v>
      </c>
      <c r="F1444" s="5" t="s">
        <v>22</v>
      </c>
      <c r="G1444" s="6" t="s">
        <v>37</v>
      </c>
      <c r="H1444" s="6" t="s">
        <v>38</v>
      </c>
      <c r="I1444" s="6" t="s">
        <v>38</v>
      </c>
      <c r="J1444" s="8" t="s">
        <v>4780</v>
      </c>
      <c r="K1444" s="5" t="s">
        <v>4781</v>
      </c>
      <c r="L1444" s="7" t="s">
        <v>182</v>
      </c>
      <c r="M1444" s="9">
        <v>61420</v>
      </c>
      <c r="N1444" s="5" t="s">
        <v>606</v>
      </c>
      <c r="O1444" s="32">
        <v>44327.0425585301</v>
      </c>
      <c r="P1444" s="33">
        <v>44327.1428160069</v>
      </c>
      <c r="Q1444" s="28" t="s">
        <v>38</v>
      </c>
      <c r="R1444" s="29" t="s">
        <v>38</v>
      </c>
      <c r="S1444" s="28" t="s">
        <v>554</v>
      </c>
      <c r="T1444" s="28" t="s">
        <v>4782</v>
      </c>
      <c r="U1444" s="5" t="s">
        <v>4783</v>
      </c>
      <c r="V1444" s="28" t="s">
        <v>4784</v>
      </c>
      <c r="W1444" s="7" t="s">
        <v>582</v>
      </c>
      <c r="X1444" s="7" t="s">
        <v>38</v>
      </c>
      <c r="Y1444" s="5" t="s">
        <v>530</v>
      </c>
      <c r="Z1444" s="5" t="s">
        <v>38</v>
      </c>
      <c r="AA1444" s="6" t="s">
        <v>38</v>
      </c>
      <c r="AB1444" s="6" t="s">
        <v>38</v>
      </c>
      <c r="AC1444" s="6" t="s">
        <v>38</v>
      </c>
      <c r="AD1444" s="6" t="s">
        <v>38</v>
      </c>
      <c r="AE1444" s="6" t="s">
        <v>38</v>
      </c>
    </row>
    <row r="1445">
      <c r="A1445" s="28" t="s">
        <v>4785</v>
      </c>
      <c r="B1445" s="6" t="s">
        <v>4779</v>
      </c>
      <c r="C1445" s="6" t="s">
        <v>1253</v>
      </c>
      <c r="D1445" s="7" t="s">
        <v>4767</v>
      </c>
      <c r="E1445" s="28" t="s">
        <v>4768</v>
      </c>
      <c r="F1445" s="5" t="s">
        <v>22</v>
      </c>
      <c r="G1445" s="6" t="s">
        <v>37</v>
      </c>
      <c r="H1445" s="6" t="s">
        <v>38</v>
      </c>
      <c r="I1445" s="6" t="s">
        <v>38</v>
      </c>
      <c r="J1445" s="8" t="s">
        <v>4780</v>
      </c>
      <c r="K1445" s="5" t="s">
        <v>4781</v>
      </c>
      <c r="L1445" s="7" t="s">
        <v>182</v>
      </c>
      <c r="M1445" s="9">
        <v>61430</v>
      </c>
      <c r="N1445" s="5" t="s">
        <v>606</v>
      </c>
      <c r="O1445" s="32">
        <v>44327.0427096875</v>
      </c>
      <c r="P1445" s="33">
        <v>44327.1428164005</v>
      </c>
      <c r="Q1445" s="28" t="s">
        <v>38</v>
      </c>
      <c r="R1445" s="29" t="s">
        <v>38</v>
      </c>
      <c r="S1445" s="28" t="s">
        <v>124</v>
      </c>
      <c r="T1445" s="28" t="s">
        <v>4782</v>
      </c>
      <c r="U1445" s="5" t="s">
        <v>2198</v>
      </c>
      <c r="V1445" s="28" t="s">
        <v>4784</v>
      </c>
      <c r="W1445" s="7" t="s">
        <v>4786</v>
      </c>
      <c r="X1445" s="7" t="s">
        <v>38</v>
      </c>
      <c r="Y1445" s="5" t="s">
        <v>564</v>
      </c>
      <c r="Z1445" s="5" t="s">
        <v>38</v>
      </c>
      <c r="AA1445" s="6" t="s">
        <v>38</v>
      </c>
      <c r="AB1445" s="6" t="s">
        <v>38</v>
      </c>
      <c r="AC1445" s="6" t="s">
        <v>38</v>
      </c>
      <c r="AD1445" s="6" t="s">
        <v>38</v>
      </c>
      <c r="AE1445" s="6" t="s">
        <v>38</v>
      </c>
    </row>
    <row r="1446">
      <c r="A1446" s="28" t="s">
        <v>4787</v>
      </c>
      <c r="B1446" s="6" t="s">
        <v>4788</v>
      </c>
      <c r="C1446" s="6" t="s">
        <v>852</v>
      </c>
      <c r="D1446" s="7" t="s">
        <v>4759</v>
      </c>
      <c r="E1446" s="28" t="s">
        <v>4760</v>
      </c>
      <c r="F1446" s="5" t="s">
        <v>286</v>
      </c>
      <c r="G1446" s="6" t="s">
        <v>287</v>
      </c>
      <c r="H1446" s="6" t="s">
        <v>38</v>
      </c>
      <c r="I1446" s="6" t="s">
        <v>38</v>
      </c>
      <c r="J1446" s="8" t="s">
        <v>90</v>
      </c>
      <c r="K1446" s="5" t="s">
        <v>91</v>
      </c>
      <c r="L1446" s="7" t="s">
        <v>92</v>
      </c>
      <c r="M1446" s="9">
        <v>61440</v>
      </c>
      <c r="N1446" s="5" t="s">
        <v>123</v>
      </c>
      <c r="O1446" s="32">
        <v>44327.0437952894</v>
      </c>
      <c r="P1446" s="33">
        <v>44327.1208443634</v>
      </c>
      <c r="Q1446" s="28" t="s">
        <v>38</v>
      </c>
      <c r="R1446" s="29" t="s">
        <v>4789</v>
      </c>
      <c r="S1446" s="28" t="s">
        <v>63</v>
      </c>
      <c r="T1446" s="28" t="s">
        <v>38</v>
      </c>
      <c r="U1446" s="5" t="s">
        <v>38</v>
      </c>
      <c r="V1446" s="28" t="s">
        <v>3364</v>
      </c>
      <c r="W1446" s="7" t="s">
        <v>38</v>
      </c>
      <c r="X1446" s="7" t="s">
        <v>38</v>
      </c>
      <c r="Y1446" s="5" t="s">
        <v>38</v>
      </c>
      <c r="Z1446" s="5" t="s">
        <v>38</v>
      </c>
      <c r="AA1446" s="6" t="s">
        <v>38</v>
      </c>
      <c r="AB1446" s="6" t="s">
        <v>38</v>
      </c>
      <c r="AC1446" s="6" t="s">
        <v>38</v>
      </c>
      <c r="AD1446" s="6" t="s">
        <v>38</v>
      </c>
      <c r="AE1446" s="6" t="s">
        <v>38</v>
      </c>
    </row>
    <row r="1447">
      <c r="A1447" s="28" t="s">
        <v>4790</v>
      </c>
      <c r="B1447" s="6" t="s">
        <v>4791</v>
      </c>
      <c r="C1447" s="6" t="s">
        <v>852</v>
      </c>
      <c r="D1447" s="7" t="s">
        <v>4759</v>
      </c>
      <c r="E1447" s="28" t="s">
        <v>4760</v>
      </c>
      <c r="F1447" s="5" t="s">
        <v>22</v>
      </c>
      <c r="G1447" s="6" t="s">
        <v>287</v>
      </c>
      <c r="H1447" s="6" t="s">
        <v>38</v>
      </c>
      <c r="I1447" s="6" t="s">
        <v>38</v>
      </c>
      <c r="J1447" s="8" t="s">
        <v>90</v>
      </c>
      <c r="K1447" s="5" t="s">
        <v>91</v>
      </c>
      <c r="L1447" s="7" t="s">
        <v>92</v>
      </c>
      <c r="M1447" s="9">
        <v>61450</v>
      </c>
      <c r="N1447" s="5" t="s">
        <v>123</v>
      </c>
      <c r="O1447" s="32">
        <v>44327.0437956829</v>
      </c>
      <c r="P1447" s="33">
        <v>44327.1208441782</v>
      </c>
      <c r="Q1447" s="28" t="s">
        <v>38</v>
      </c>
      <c r="R1447" s="29" t="s">
        <v>38</v>
      </c>
      <c r="S1447" s="28" t="s">
        <v>63</v>
      </c>
      <c r="T1447" s="28" t="s">
        <v>1554</v>
      </c>
      <c r="U1447" s="5" t="s">
        <v>562</v>
      </c>
      <c r="V1447" s="28" t="s">
        <v>3364</v>
      </c>
      <c r="W1447" s="7" t="s">
        <v>4792</v>
      </c>
      <c r="X1447" s="7" t="s">
        <v>38</v>
      </c>
      <c r="Y1447" s="5" t="s">
        <v>935</v>
      </c>
      <c r="Z1447" s="5" t="s">
        <v>38</v>
      </c>
      <c r="AA1447" s="6" t="s">
        <v>38</v>
      </c>
      <c r="AB1447" s="6" t="s">
        <v>38</v>
      </c>
      <c r="AC1447" s="6" t="s">
        <v>38</v>
      </c>
      <c r="AD1447" s="6" t="s">
        <v>38</v>
      </c>
      <c r="AE1447" s="6" t="s">
        <v>38</v>
      </c>
    </row>
    <row r="1448">
      <c r="A1448" s="28" t="s">
        <v>4793</v>
      </c>
      <c r="B1448" s="6" t="s">
        <v>4794</v>
      </c>
      <c r="C1448" s="6" t="s">
        <v>852</v>
      </c>
      <c r="D1448" s="7" t="s">
        <v>4759</v>
      </c>
      <c r="E1448" s="28" t="s">
        <v>4760</v>
      </c>
      <c r="F1448" s="5" t="s">
        <v>22</v>
      </c>
      <c r="G1448" s="6" t="s">
        <v>287</v>
      </c>
      <c r="H1448" s="6" t="s">
        <v>38</v>
      </c>
      <c r="I1448" s="6" t="s">
        <v>38</v>
      </c>
      <c r="J1448" s="8" t="s">
        <v>90</v>
      </c>
      <c r="K1448" s="5" t="s">
        <v>91</v>
      </c>
      <c r="L1448" s="7" t="s">
        <v>92</v>
      </c>
      <c r="M1448" s="9">
        <v>61460</v>
      </c>
      <c r="N1448" s="5" t="s">
        <v>123</v>
      </c>
      <c r="O1448" s="32">
        <v>44327.0438213773</v>
      </c>
      <c r="P1448" s="33">
        <v>44327.1205183218</v>
      </c>
      <c r="Q1448" s="28" t="s">
        <v>38</v>
      </c>
      <c r="R1448" s="29" t="s">
        <v>38</v>
      </c>
      <c r="S1448" s="28" t="s">
        <v>63</v>
      </c>
      <c r="T1448" s="28" t="s">
        <v>555</v>
      </c>
      <c r="U1448" s="5" t="s">
        <v>562</v>
      </c>
      <c r="V1448" s="28" t="s">
        <v>3364</v>
      </c>
      <c r="W1448" s="7" t="s">
        <v>4795</v>
      </c>
      <c r="X1448" s="7" t="s">
        <v>38</v>
      </c>
      <c r="Y1448" s="5" t="s">
        <v>935</v>
      </c>
      <c r="Z1448" s="5" t="s">
        <v>38</v>
      </c>
      <c r="AA1448" s="6" t="s">
        <v>38</v>
      </c>
      <c r="AB1448" s="6" t="s">
        <v>38</v>
      </c>
      <c r="AC1448" s="6" t="s">
        <v>38</v>
      </c>
      <c r="AD1448" s="6" t="s">
        <v>38</v>
      </c>
      <c r="AE1448" s="6" t="s">
        <v>38</v>
      </c>
    </row>
    <row r="1449">
      <c r="A1449" s="28" t="s">
        <v>4796</v>
      </c>
      <c r="B1449" s="6" t="s">
        <v>4797</v>
      </c>
      <c r="C1449" s="6" t="s">
        <v>852</v>
      </c>
      <c r="D1449" s="7" t="s">
        <v>4759</v>
      </c>
      <c r="E1449" s="28" t="s">
        <v>4760</v>
      </c>
      <c r="F1449" s="5" t="s">
        <v>22</v>
      </c>
      <c r="G1449" s="6" t="s">
        <v>287</v>
      </c>
      <c r="H1449" s="6" t="s">
        <v>38</v>
      </c>
      <c r="I1449" s="6" t="s">
        <v>38</v>
      </c>
      <c r="J1449" s="8" t="s">
        <v>90</v>
      </c>
      <c r="K1449" s="5" t="s">
        <v>91</v>
      </c>
      <c r="L1449" s="7" t="s">
        <v>92</v>
      </c>
      <c r="M1449" s="9">
        <v>61470</v>
      </c>
      <c r="N1449" s="5" t="s">
        <v>123</v>
      </c>
      <c r="O1449" s="32">
        <v>44327.0438356134</v>
      </c>
      <c r="P1449" s="33">
        <v>44327.1205183218</v>
      </c>
      <c r="Q1449" s="28" t="s">
        <v>38</v>
      </c>
      <c r="R1449" s="29" t="s">
        <v>38</v>
      </c>
      <c r="S1449" s="28" t="s">
        <v>63</v>
      </c>
      <c r="T1449" s="28" t="s">
        <v>2383</v>
      </c>
      <c r="U1449" s="5" t="s">
        <v>562</v>
      </c>
      <c r="V1449" s="28" t="s">
        <v>3364</v>
      </c>
      <c r="W1449" s="7" t="s">
        <v>4798</v>
      </c>
      <c r="X1449" s="7" t="s">
        <v>38</v>
      </c>
      <c r="Y1449" s="5" t="s">
        <v>935</v>
      </c>
      <c r="Z1449" s="5" t="s">
        <v>38</v>
      </c>
      <c r="AA1449" s="6" t="s">
        <v>38</v>
      </c>
      <c r="AB1449" s="6" t="s">
        <v>38</v>
      </c>
      <c r="AC1449" s="6" t="s">
        <v>38</v>
      </c>
      <c r="AD1449" s="6" t="s">
        <v>38</v>
      </c>
      <c r="AE1449" s="6" t="s">
        <v>38</v>
      </c>
    </row>
    <row r="1450">
      <c r="A1450" s="28" t="s">
        <v>4799</v>
      </c>
      <c r="B1450" s="6" t="s">
        <v>4800</v>
      </c>
      <c r="C1450" s="6" t="s">
        <v>852</v>
      </c>
      <c r="D1450" s="7" t="s">
        <v>4759</v>
      </c>
      <c r="E1450" s="28" t="s">
        <v>4760</v>
      </c>
      <c r="F1450" s="5" t="s">
        <v>22</v>
      </c>
      <c r="G1450" s="6" t="s">
        <v>287</v>
      </c>
      <c r="H1450" s="6" t="s">
        <v>38</v>
      </c>
      <c r="I1450" s="6" t="s">
        <v>38</v>
      </c>
      <c r="J1450" s="8" t="s">
        <v>90</v>
      </c>
      <c r="K1450" s="5" t="s">
        <v>91</v>
      </c>
      <c r="L1450" s="7" t="s">
        <v>92</v>
      </c>
      <c r="M1450" s="9">
        <v>61480</v>
      </c>
      <c r="N1450" s="5" t="s">
        <v>123</v>
      </c>
      <c r="O1450" s="32">
        <v>44327.0440262732</v>
      </c>
      <c r="P1450" s="33">
        <v>44327.1205179398</v>
      </c>
      <c r="Q1450" s="28" t="s">
        <v>38</v>
      </c>
      <c r="R1450" s="29" t="s">
        <v>38</v>
      </c>
      <c r="S1450" s="28" t="s">
        <v>63</v>
      </c>
      <c r="T1450" s="28" t="s">
        <v>3651</v>
      </c>
      <c r="U1450" s="5" t="s">
        <v>2198</v>
      </c>
      <c r="V1450" s="28" t="s">
        <v>3364</v>
      </c>
      <c r="W1450" s="7" t="s">
        <v>4801</v>
      </c>
      <c r="X1450" s="7" t="s">
        <v>38</v>
      </c>
      <c r="Y1450" s="5" t="s">
        <v>935</v>
      </c>
      <c r="Z1450" s="5" t="s">
        <v>38</v>
      </c>
      <c r="AA1450" s="6" t="s">
        <v>38</v>
      </c>
      <c r="AB1450" s="6" t="s">
        <v>38</v>
      </c>
      <c r="AC1450" s="6" t="s">
        <v>38</v>
      </c>
      <c r="AD1450" s="6" t="s">
        <v>38</v>
      </c>
      <c r="AE1450" s="6" t="s">
        <v>38</v>
      </c>
    </row>
    <row r="1451">
      <c r="A1451" s="28" t="s">
        <v>4802</v>
      </c>
      <c r="B1451" s="6" t="s">
        <v>4803</v>
      </c>
      <c r="C1451" s="6" t="s">
        <v>4804</v>
      </c>
      <c r="D1451" s="7" t="s">
        <v>4759</v>
      </c>
      <c r="E1451" s="28" t="s">
        <v>4760</v>
      </c>
      <c r="F1451" s="5" t="s">
        <v>22</v>
      </c>
      <c r="G1451" s="6" t="s">
        <v>287</v>
      </c>
      <c r="H1451" s="6" t="s">
        <v>38</v>
      </c>
      <c r="I1451" s="6" t="s">
        <v>38</v>
      </c>
      <c r="J1451" s="8" t="s">
        <v>1727</v>
      </c>
      <c r="K1451" s="5" t="s">
        <v>1728</v>
      </c>
      <c r="L1451" s="7" t="s">
        <v>569</v>
      </c>
      <c r="M1451" s="9">
        <v>61490</v>
      </c>
      <c r="N1451" s="5" t="s">
        <v>720</v>
      </c>
      <c r="O1451" s="32">
        <v>44327.0440394676</v>
      </c>
      <c r="P1451" s="33">
        <v>44327.1205179398</v>
      </c>
      <c r="Q1451" s="28" t="s">
        <v>38</v>
      </c>
      <c r="R1451" s="29" t="s">
        <v>38</v>
      </c>
      <c r="S1451" s="28" t="s">
        <v>124</v>
      </c>
      <c r="T1451" s="28" t="s">
        <v>525</v>
      </c>
      <c r="U1451" s="5" t="s">
        <v>526</v>
      </c>
      <c r="V1451" s="28" t="s">
        <v>275</v>
      </c>
      <c r="W1451" s="7" t="s">
        <v>4805</v>
      </c>
      <c r="X1451" s="7" t="s">
        <v>38</v>
      </c>
      <c r="Y1451" s="5" t="s">
        <v>530</v>
      </c>
      <c r="Z1451" s="5" t="s">
        <v>38</v>
      </c>
      <c r="AA1451" s="6" t="s">
        <v>38</v>
      </c>
      <c r="AB1451" s="6" t="s">
        <v>38</v>
      </c>
      <c r="AC1451" s="6" t="s">
        <v>38</v>
      </c>
      <c r="AD1451" s="6" t="s">
        <v>38</v>
      </c>
      <c r="AE1451" s="6" t="s">
        <v>38</v>
      </c>
    </row>
    <row r="1452">
      <c r="A1452" s="28" t="s">
        <v>4806</v>
      </c>
      <c r="B1452" s="6" t="s">
        <v>4807</v>
      </c>
      <c r="C1452" s="6" t="s">
        <v>4808</v>
      </c>
      <c r="D1452" s="7" t="s">
        <v>4759</v>
      </c>
      <c r="E1452" s="28" t="s">
        <v>4760</v>
      </c>
      <c r="F1452" s="5" t="s">
        <v>286</v>
      </c>
      <c r="G1452" s="6" t="s">
        <v>287</v>
      </c>
      <c r="H1452" s="6" t="s">
        <v>38</v>
      </c>
      <c r="I1452" s="6" t="s">
        <v>38</v>
      </c>
      <c r="J1452" s="8" t="s">
        <v>1727</v>
      </c>
      <c r="K1452" s="5" t="s">
        <v>1728</v>
      </c>
      <c r="L1452" s="7" t="s">
        <v>569</v>
      </c>
      <c r="M1452" s="9">
        <v>61500</v>
      </c>
      <c r="N1452" s="5" t="s">
        <v>123</v>
      </c>
      <c r="O1452" s="32">
        <v>44327.0440570255</v>
      </c>
      <c r="P1452" s="33">
        <v>44327.1205177894</v>
      </c>
      <c r="Q1452" s="28" t="s">
        <v>38</v>
      </c>
      <c r="R1452" s="29" t="s">
        <v>38</v>
      </c>
      <c r="S1452" s="28" t="s">
        <v>124</v>
      </c>
      <c r="T1452" s="28" t="s">
        <v>38</v>
      </c>
      <c r="U1452" s="5" t="s">
        <v>38</v>
      </c>
      <c r="V1452" s="28" t="s">
        <v>275</v>
      </c>
      <c r="W1452" s="7" t="s">
        <v>38</v>
      </c>
      <c r="X1452" s="7" t="s">
        <v>38</v>
      </c>
      <c r="Y1452" s="5" t="s">
        <v>38</v>
      </c>
      <c r="Z1452" s="5" t="s">
        <v>38</v>
      </c>
      <c r="AA1452" s="6" t="s">
        <v>38</v>
      </c>
      <c r="AB1452" s="6" t="s">
        <v>38</v>
      </c>
      <c r="AC1452" s="6" t="s">
        <v>38</v>
      </c>
      <c r="AD1452" s="6" t="s">
        <v>38</v>
      </c>
      <c r="AE1452" s="6" t="s">
        <v>38</v>
      </c>
    </row>
    <row r="1453">
      <c r="A1453" s="28" t="s">
        <v>4809</v>
      </c>
      <c r="B1453" s="6" t="s">
        <v>4810</v>
      </c>
      <c r="C1453" s="6" t="s">
        <v>852</v>
      </c>
      <c r="D1453" s="7" t="s">
        <v>4759</v>
      </c>
      <c r="E1453" s="28" t="s">
        <v>4760</v>
      </c>
      <c r="F1453" s="5" t="s">
        <v>286</v>
      </c>
      <c r="G1453" s="6" t="s">
        <v>287</v>
      </c>
      <c r="H1453" s="6" t="s">
        <v>38</v>
      </c>
      <c r="I1453" s="6" t="s">
        <v>38</v>
      </c>
      <c r="J1453" s="8" t="s">
        <v>1727</v>
      </c>
      <c r="K1453" s="5" t="s">
        <v>1728</v>
      </c>
      <c r="L1453" s="7" t="s">
        <v>569</v>
      </c>
      <c r="M1453" s="9">
        <v>61510</v>
      </c>
      <c r="N1453" s="5" t="s">
        <v>123</v>
      </c>
      <c r="O1453" s="32">
        <v>44327.0440572106</v>
      </c>
      <c r="P1453" s="33">
        <v>44327.1205175926</v>
      </c>
      <c r="Q1453" s="28" t="s">
        <v>4811</v>
      </c>
      <c r="R1453" s="29" t="s">
        <v>38</v>
      </c>
      <c r="S1453" s="28" t="s">
        <v>124</v>
      </c>
      <c r="T1453" s="28" t="s">
        <v>38</v>
      </c>
      <c r="U1453" s="5" t="s">
        <v>38</v>
      </c>
      <c r="V1453" s="28" t="s">
        <v>275</v>
      </c>
      <c r="W1453" s="7" t="s">
        <v>38</v>
      </c>
      <c r="X1453" s="7" t="s">
        <v>38</v>
      </c>
      <c r="Y1453" s="5" t="s">
        <v>38</v>
      </c>
      <c r="Z1453" s="5" t="s">
        <v>38</v>
      </c>
      <c r="AA1453" s="6" t="s">
        <v>38</v>
      </c>
      <c r="AB1453" s="6" t="s">
        <v>38</v>
      </c>
      <c r="AC1453" s="6" t="s">
        <v>38</v>
      </c>
      <c r="AD1453" s="6" t="s">
        <v>38</v>
      </c>
      <c r="AE1453" s="6" t="s">
        <v>38</v>
      </c>
    </row>
    <row r="1454">
      <c r="A1454" s="28" t="s">
        <v>4812</v>
      </c>
      <c r="B1454" s="6" t="s">
        <v>4813</v>
      </c>
      <c r="C1454" s="6" t="s">
        <v>852</v>
      </c>
      <c r="D1454" s="7" t="s">
        <v>4759</v>
      </c>
      <c r="E1454" s="28" t="s">
        <v>4760</v>
      </c>
      <c r="F1454" s="5" t="s">
        <v>286</v>
      </c>
      <c r="G1454" s="6" t="s">
        <v>287</v>
      </c>
      <c r="H1454" s="6" t="s">
        <v>38</v>
      </c>
      <c r="I1454" s="6" t="s">
        <v>38</v>
      </c>
      <c r="J1454" s="8" t="s">
        <v>1082</v>
      </c>
      <c r="K1454" s="5" t="s">
        <v>1083</v>
      </c>
      <c r="L1454" s="7" t="s">
        <v>1084</v>
      </c>
      <c r="M1454" s="9">
        <v>61520</v>
      </c>
      <c r="N1454" s="5" t="s">
        <v>123</v>
      </c>
      <c r="O1454" s="32">
        <v>44327.0440572106</v>
      </c>
      <c r="P1454" s="33">
        <v>44327.1334495718</v>
      </c>
      <c r="Q1454" s="28" t="s">
        <v>38</v>
      </c>
      <c r="R1454" s="29" t="s">
        <v>38</v>
      </c>
      <c r="S1454" s="28" t="s">
        <v>63</v>
      </c>
      <c r="T1454" s="28" t="s">
        <v>38</v>
      </c>
      <c r="U1454" s="5" t="s">
        <v>38</v>
      </c>
      <c r="V1454" s="28" t="s">
        <v>1074</v>
      </c>
      <c r="W1454" s="7" t="s">
        <v>38</v>
      </c>
      <c r="X1454" s="7" t="s">
        <v>38</v>
      </c>
      <c r="Y1454" s="5" t="s">
        <v>38</v>
      </c>
      <c r="Z1454" s="5" t="s">
        <v>38</v>
      </c>
      <c r="AA1454" s="6" t="s">
        <v>38</v>
      </c>
      <c r="AB1454" s="6" t="s">
        <v>38</v>
      </c>
      <c r="AC1454" s="6" t="s">
        <v>38</v>
      </c>
      <c r="AD1454" s="6" t="s">
        <v>38</v>
      </c>
      <c r="AE1454" s="6" t="s">
        <v>38</v>
      </c>
    </row>
    <row r="1455">
      <c r="A1455" s="28" t="s">
        <v>4814</v>
      </c>
      <c r="B1455" s="6" t="s">
        <v>4815</v>
      </c>
      <c r="C1455" s="6" t="s">
        <v>852</v>
      </c>
      <c r="D1455" s="7" t="s">
        <v>4759</v>
      </c>
      <c r="E1455" s="28" t="s">
        <v>4760</v>
      </c>
      <c r="F1455" s="5" t="s">
        <v>286</v>
      </c>
      <c r="G1455" s="6" t="s">
        <v>287</v>
      </c>
      <c r="H1455" s="6" t="s">
        <v>38</v>
      </c>
      <c r="I1455" s="6" t="s">
        <v>38</v>
      </c>
      <c r="J1455" s="8" t="s">
        <v>1325</v>
      </c>
      <c r="K1455" s="5" t="s">
        <v>1326</v>
      </c>
      <c r="L1455" s="7" t="s">
        <v>1327</v>
      </c>
      <c r="M1455" s="9">
        <v>61530</v>
      </c>
      <c r="N1455" s="5" t="s">
        <v>738</v>
      </c>
      <c r="O1455" s="32">
        <v>44327.0440575579</v>
      </c>
      <c r="P1455" s="33">
        <v>44327.1334495718</v>
      </c>
      <c r="Q1455" s="28" t="s">
        <v>38</v>
      </c>
      <c r="R1455" s="29" t="s">
        <v>38</v>
      </c>
      <c r="S1455" s="28" t="s">
        <v>124</v>
      </c>
      <c r="T1455" s="28" t="s">
        <v>38</v>
      </c>
      <c r="U1455" s="5" t="s">
        <v>38</v>
      </c>
      <c r="V1455" s="28" t="s">
        <v>1104</v>
      </c>
      <c r="W1455" s="7" t="s">
        <v>38</v>
      </c>
      <c r="X1455" s="7" t="s">
        <v>38</v>
      </c>
      <c r="Y1455" s="5" t="s">
        <v>38</v>
      </c>
      <c r="Z1455" s="5" t="s">
        <v>38</v>
      </c>
      <c r="AA1455" s="6" t="s">
        <v>38</v>
      </c>
      <c r="AB1455" s="6" t="s">
        <v>38</v>
      </c>
      <c r="AC1455" s="6" t="s">
        <v>38</v>
      </c>
      <c r="AD1455" s="6" t="s">
        <v>38</v>
      </c>
      <c r="AE1455" s="6" t="s">
        <v>38</v>
      </c>
    </row>
    <row r="1456">
      <c r="A1456" s="28" t="s">
        <v>4816</v>
      </c>
      <c r="B1456" s="6" t="s">
        <v>4817</v>
      </c>
      <c r="C1456" s="6" t="s">
        <v>852</v>
      </c>
      <c r="D1456" s="7" t="s">
        <v>4759</v>
      </c>
      <c r="E1456" s="28" t="s">
        <v>4760</v>
      </c>
      <c r="F1456" s="5" t="s">
        <v>286</v>
      </c>
      <c r="G1456" s="6" t="s">
        <v>287</v>
      </c>
      <c r="H1456" s="6" t="s">
        <v>38</v>
      </c>
      <c r="I1456" s="6" t="s">
        <v>38</v>
      </c>
      <c r="J1456" s="8" t="s">
        <v>1325</v>
      </c>
      <c r="K1456" s="5" t="s">
        <v>1326</v>
      </c>
      <c r="L1456" s="7" t="s">
        <v>1327</v>
      </c>
      <c r="M1456" s="9">
        <v>61540</v>
      </c>
      <c r="N1456" s="5" t="s">
        <v>62</v>
      </c>
      <c r="O1456" s="32">
        <v>44327.0440577199</v>
      </c>
      <c r="P1456" s="33">
        <v>44327.1334497338</v>
      </c>
      <c r="Q1456" s="28" t="s">
        <v>38</v>
      </c>
      <c r="R1456" s="29" t="s">
        <v>38</v>
      </c>
      <c r="S1456" s="28" t="s">
        <v>124</v>
      </c>
      <c r="T1456" s="28" t="s">
        <v>38</v>
      </c>
      <c r="U1456" s="5" t="s">
        <v>38</v>
      </c>
      <c r="V1456" s="30" t="s">
        <v>3239</v>
      </c>
      <c r="W1456" s="7" t="s">
        <v>38</v>
      </c>
      <c r="X1456" s="7" t="s">
        <v>38</v>
      </c>
      <c r="Y1456" s="5" t="s">
        <v>38</v>
      </c>
      <c r="Z1456" s="5" t="s">
        <v>38</v>
      </c>
      <c r="AA1456" s="6" t="s">
        <v>38</v>
      </c>
      <c r="AB1456" s="6" t="s">
        <v>38</v>
      </c>
      <c r="AC1456" s="6" t="s">
        <v>38</v>
      </c>
      <c r="AD1456" s="6" t="s">
        <v>38</v>
      </c>
      <c r="AE1456" s="6" t="s">
        <v>38</v>
      </c>
    </row>
    <row r="1457">
      <c r="A1457" s="28" t="s">
        <v>4818</v>
      </c>
      <c r="B1457" s="6" t="s">
        <v>331</v>
      </c>
      <c r="C1457" s="6" t="s">
        <v>852</v>
      </c>
      <c r="D1457" s="7" t="s">
        <v>4759</v>
      </c>
      <c r="E1457" s="28" t="s">
        <v>4760</v>
      </c>
      <c r="F1457" s="5" t="s">
        <v>286</v>
      </c>
      <c r="G1457" s="6" t="s">
        <v>287</v>
      </c>
      <c r="H1457" s="6" t="s">
        <v>38</v>
      </c>
      <c r="I1457" s="6" t="s">
        <v>38</v>
      </c>
      <c r="J1457" s="8" t="s">
        <v>327</v>
      </c>
      <c r="K1457" s="5" t="s">
        <v>328</v>
      </c>
      <c r="L1457" s="7" t="s">
        <v>61</v>
      </c>
      <c r="M1457" s="9">
        <v>61550</v>
      </c>
      <c r="N1457" s="5" t="s">
        <v>123</v>
      </c>
      <c r="O1457" s="32">
        <v>44327.0440577199</v>
      </c>
      <c r="P1457" s="33">
        <v>44327.133449919</v>
      </c>
      <c r="Q1457" s="28" t="s">
        <v>38</v>
      </c>
      <c r="R1457" s="29" t="s">
        <v>38</v>
      </c>
      <c r="S1457" s="28" t="s">
        <v>63</v>
      </c>
      <c r="T1457" s="28" t="s">
        <v>38</v>
      </c>
      <c r="U1457" s="5" t="s">
        <v>38</v>
      </c>
      <c r="V1457" s="28" t="s">
        <v>313</v>
      </c>
      <c r="W1457" s="7" t="s">
        <v>38</v>
      </c>
      <c r="X1457" s="7" t="s">
        <v>38</v>
      </c>
      <c r="Y1457" s="5" t="s">
        <v>38</v>
      </c>
      <c r="Z1457" s="5" t="s">
        <v>38</v>
      </c>
      <c r="AA1457" s="6" t="s">
        <v>38</v>
      </c>
      <c r="AB1457" s="6" t="s">
        <v>38</v>
      </c>
      <c r="AC1457" s="6" t="s">
        <v>38</v>
      </c>
      <c r="AD1457" s="6" t="s">
        <v>38</v>
      </c>
      <c r="AE1457" s="6" t="s">
        <v>38</v>
      </c>
    </row>
    <row r="1458">
      <c r="A1458" s="28" t="s">
        <v>4819</v>
      </c>
      <c r="B1458" s="6" t="s">
        <v>4820</v>
      </c>
      <c r="C1458" s="6" t="s">
        <v>852</v>
      </c>
      <c r="D1458" s="7" t="s">
        <v>4759</v>
      </c>
      <c r="E1458" s="28" t="s">
        <v>4760</v>
      </c>
      <c r="F1458" s="5" t="s">
        <v>286</v>
      </c>
      <c r="G1458" s="6" t="s">
        <v>287</v>
      </c>
      <c r="H1458" s="6" t="s">
        <v>38</v>
      </c>
      <c r="I1458" s="6" t="s">
        <v>38</v>
      </c>
      <c r="J1458" s="8" t="s">
        <v>310</v>
      </c>
      <c r="K1458" s="5" t="s">
        <v>311</v>
      </c>
      <c r="L1458" s="7" t="s">
        <v>312</v>
      </c>
      <c r="M1458" s="9">
        <v>61560</v>
      </c>
      <c r="N1458" s="5" t="s">
        <v>123</v>
      </c>
      <c r="O1458" s="32">
        <v>44327.0440579051</v>
      </c>
      <c r="P1458" s="33">
        <v>44327.1334501157</v>
      </c>
      <c r="Q1458" s="28" t="s">
        <v>38</v>
      </c>
      <c r="R1458" s="29" t="s">
        <v>38</v>
      </c>
      <c r="S1458" s="28" t="s">
        <v>63</v>
      </c>
      <c r="T1458" s="28" t="s">
        <v>38</v>
      </c>
      <c r="U1458" s="5" t="s">
        <v>38</v>
      </c>
      <c r="V1458" s="28" t="s">
        <v>313</v>
      </c>
      <c r="W1458" s="7" t="s">
        <v>38</v>
      </c>
      <c r="X1458" s="7" t="s">
        <v>38</v>
      </c>
      <c r="Y1458" s="5" t="s">
        <v>38</v>
      </c>
      <c r="Z1458" s="5" t="s">
        <v>38</v>
      </c>
      <c r="AA1458" s="6" t="s">
        <v>38</v>
      </c>
      <c r="AB1458" s="6" t="s">
        <v>38</v>
      </c>
      <c r="AC1458" s="6" t="s">
        <v>38</v>
      </c>
      <c r="AD1458" s="6" t="s">
        <v>38</v>
      </c>
      <c r="AE1458" s="6" t="s">
        <v>38</v>
      </c>
    </row>
    <row r="1459">
      <c r="A1459" s="28" t="s">
        <v>4821</v>
      </c>
      <c r="B1459" s="6" t="s">
        <v>4822</v>
      </c>
      <c r="C1459" s="6" t="s">
        <v>852</v>
      </c>
      <c r="D1459" s="7" t="s">
        <v>4759</v>
      </c>
      <c r="E1459" s="28" t="s">
        <v>4760</v>
      </c>
      <c r="F1459" s="5" t="s">
        <v>286</v>
      </c>
      <c r="G1459" s="6" t="s">
        <v>287</v>
      </c>
      <c r="H1459" s="6" t="s">
        <v>38</v>
      </c>
      <c r="I1459" s="6" t="s">
        <v>38</v>
      </c>
      <c r="J1459" s="8" t="s">
        <v>316</v>
      </c>
      <c r="K1459" s="5" t="s">
        <v>317</v>
      </c>
      <c r="L1459" s="7" t="s">
        <v>318</v>
      </c>
      <c r="M1459" s="9">
        <v>61570</v>
      </c>
      <c r="N1459" s="5" t="s">
        <v>123</v>
      </c>
      <c r="O1459" s="32">
        <v>44327.0440581018</v>
      </c>
      <c r="P1459" s="33">
        <v>44327.1334506597</v>
      </c>
      <c r="Q1459" s="28" t="s">
        <v>38</v>
      </c>
      <c r="R1459" s="29" t="s">
        <v>38</v>
      </c>
      <c r="S1459" s="28" t="s">
        <v>63</v>
      </c>
      <c r="T1459" s="28" t="s">
        <v>38</v>
      </c>
      <c r="U1459" s="5" t="s">
        <v>38</v>
      </c>
      <c r="V1459" s="28" t="s">
        <v>313</v>
      </c>
      <c r="W1459" s="7" t="s">
        <v>38</v>
      </c>
      <c r="X1459" s="7" t="s">
        <v>38</v>
      </c>
      <c r="Y1459" s="5" t="s">
        <v>38</v>
      </c>
      <c r="Z1459" s="5" t="s">
        <v>38</v>
      </c>
      <c r="AA1459" s="6" t="s">
        <v>38</v>
      </c>
      <c r="AB1459" s="6" t="s">
        <v>38</v>
      </c>
      <c r="AC1459" s="6" t="s">
        <v>38</v>
      </c>
      <c r="AD1459" s="6" t="s">
        <v>38</v>
      </c>
      <c r="AE1459" s="6" t="s">
        <v>38</v>
      </c>
    </row>
    <row r="1460">
      <c r="A1460" s="28" t="s">
        <v>4823</v>
      </c>
      <c r="B1460" s="6" t="s">
        <v>4824</v>
      </c>
      <c r="C1460" s="6" t="s">
        <v>1087</v>
      </c>
      <c r="D1460" s="7" t="s">
        <v>4825</v>
      </c>
      <c r="E1460" s="28" t="s">
        <v>4826</v>
      </c>
      <c r="F1460" s="5" t="s">
        <v>286</v>
      </c>
      <c r="G1460" s="6" t="s">
        <v>337</v>
      </c>
      <c r="H1460" s="6" t="s">
        <v>38</v>
      </c>
      <c r="I1460" s="6" t="s">
        <v>38</v>
      </c>
      <c r="J1460" s="8" t="s">
        <v>2354</v>
      </c>
      <c r="K1460" s="5" t="s">
        <v>2355</v>
      </c>
      <c r="L1460" s="7" t="s">
        <v>182</v>
      </c>
      <c r="M1460" s="9">
        <v>61580</v>
      </c>
      <c r="N1460" s="5" t="s">
        <v>62</v>
      </c>
      <c r="O1460" s="32">
        <v>44327.0445733449</v>
      </c>
      <c r="P1460" s="33">
        <v>44327.0560364236</v>
      </c>
      <c r="Q1460" s="28" t="s">
        <v>38</v>
      </c>
      <c r="R1460" s="29" t="s">
        <v>4827</v>
      </c>
      <c r="S1460" s="28" t="s">
        <v>124</v>
      </c>
      <c r="T1460" s="28" t="s">
        <v>38</v>
      </c>
      <c r="U1460" s="5" t="s">
        <v>38</v>
      </c>
      <c r="V1460" s="28" t="s">
        <v>101</v>
      </c>
      <c r="W1460" s="7" t="s">
        <v>38</v>
      </c>
      <c r="X1460" s="7" t="s">
        <v>38</v>
      </c>
      <c r="Y1460" s="5" t="s">
        <v>38</v>
      </c>
      <c r="Z1460" s="5" t="s">
        <v>38</v>
      </c>
      <c r="AA1460" s="6" t="s">
        <v>38</v>
      </c>
      <c r="AB1460" s="6" t="s">
        <v>38</v>
      </c>
      <c r="AC1460" s="6" t="s">
        <v>38</v>
      </c>
      <c r="AD1460" s="6" t="s">
        <v>38</v>
      </c>
      <c r="AE1460" s="6" t="s">
        <v>38</v>
      </c>
    </row>
    <row r="1461">
      <c r="A1461" s="28" t="s">
        <v>4828</v>
      </c>
      <c r="B1461" s="6" t="s">
        <v>4829</v>
      </c>
      <c r="C1461" s="6" t="s">
        <v>334</v>
      </c>
      <c r="D1461" s="7" t="s">
        <v>4830</v>
      </c>
      <c r="E1461" s="28" t="s">
        <v>4831</v>
      </c>
      <c r="F1461" s="5" t="s">
        <v>286</v>
      </c>
      <c r="G1461" s="6" t="s">
        <v>38</v>
      </c>
      <c r="H1461" s="6" t="s">
        <v>38</v>
      </c>
      <c r="I1461" s="6" t="s">
        <v>38</v>
      </c>
      <c r="J1461" s="8" t="s">
        <v>1282</v>
      </c>
      <c r="K1461" s="5" t="s">
        <v>1283</v>
      </c>
      <c r="L1461" s="7" t="s">
        <v>1284</v>
      </c>
      <c r="M1461" s="9">
        <v>61590</v>
      </c>
      <c r="N1461" s="5" t="s">
        <v>123</v>
      </c>
      <c r="O1461" s="32">
        <v>44327.0448927083</v>
      </c>
      <c r="P1461" s="33">
        <v>44327.2454137384</v>
      </c>
      <c r="Q1461" s="28" t="s">
        <v>38</v>
      </c>
      <c r="R1461" s="29" t="s">
        <v>38</v>
      </c>
      <c r="S1461" s="28" t="s">
        <v>38</v>
      </c>
      <c r="T1461" s="28" t="s">
        <v>38</v>
      </c>
      <c r="U1461" s="5" t="s">
        <v>38</v>
      </c>
      <c r="V1461" s="28" t="s">
        <v>1285</v>
      </c>
      <c r="W1461" s="7" t="s">
        <v>38</v>
      </c>
      <c r="X1461" s="7" t="s">
        <v>38</v>
      </c>
      <c r="Y1461" s="5" t="s">
        <v>38</v>
      </c>
      <c r="Z1461" s="5" t="s">
        <v>38</v>
      </c>
      <c r="AA1461" s="6" t="s">
        <v>38</v>
      </c>
      <c r="AB1461" s="6" t="s">
        <v>38</v>
      </c>
      <c r="AC1461" s="6" t="s">
        <v>38</v>
      </c>
      <c r="AD1461" s="6" t="s">
        <v>38</v>
      </c>
      <c r="AE1461" s="6" t="s">
        <v>38</v>
      </c>
    </row>
    <row r="1462">
      <c r="A1462" s="28" t="s">
        <v>4832</v>
      </c>
      <c r="B1462" s="6" t="s">
        <v>4833</v>
      </c>
      <c r="C1462" s="6" t="s">
        <v>852</v>
      </c>
      <c r="D1462" s="7" t="s">
        <v>4834</v>
      </c>
      <c r="E1462" s="28" t="s">
        <v>4835</v>
      </c>
      <c r="F1462" s="5" t="s">
        <v>286</v>
      </c>
      <c r="G1462" s="6" t="s">
        <v>337</v>
      </c>
      <c r="H1462" s="6" t="s">
        <v>38</v>
      </c>
      <c r="I1462" s="6" t="s">
        <v>38</v>
      </c>
      <c r="J1462" s="8" t="s">
        <v>294</v>
      </c>
      <c r="K1462" s="5" t="s">
        <v>295</v>
      </c>
      <c r="L1462" s="7" t="s">
        <v>296</v>
      </c>
      <c r="M1462" s="9">
        <v>61600</v>
      </c>
      <c r="N1462" s="5" t="s">
        <v>123</v>
      </c>
      <c r="O1462" s="32">
        <v>44327.0451592245</v>
      </c>
      <c r="P1462" s="33">
        <v>44327.2580203356</v>
      </c>
      <c r="Q1462" s="28" t="s">
        <v>38</v>
      </c>
      <c r="R1462" s="29" t="s">
        <v>38</v>
      </c>
      <c r="S1462" s="28" t="s">
        <v>63</v>
      </c>
      <c r="T1462" s="28" t="s">
        <v>38</v>
      </c>
      <c r="U1462" s="5" t="s">
        <v>38</v>
      </c>
      <c r="V1462" s="28" t="s">
        <v>291</v>
      </c>
      <c r="W1462" s="7" t="s">
        <v>38</v>
      </c>
      <c r="X1462" s="7" t="s">
        <v>38</v>
      </c>
      <c r="Y1462" s="5" t="s">
        <v>38</v>
      </c>
      <c r="Z1462" s="5" t="s">
        <v>38</v>
      </c>
      <c r="AA1462" s="6" t="s">
        <v>38</v>
      </c>
      <c r="AB1462" s="6" t="s">
        <v>38</v>
      </c>
      <c r="AC1462" s="6" t="s">
        <v>38</v>
      </c>
      <c r="AD1462" s="6" t="s">
        <v>38</v>
      </c>
      <c r="AE1462" s="6" t="s">
        <v>38</v>
      </c>
    </row>
    <row r="1463">
      <c r="A1463" s="28" t="s">
        <v>4836</v>
      </c>
      <c r="B1463" s="6" t="s">
        <v>4837</v>
      </c>
      <c r="C1463" s="6" t="s">
        <v>852</v>
      </c>
      <c r="D1463" s="7" t="s">
        <v>4834</v>
      </c>
      <c r="E1463" s="28" t="s">
        <v>4835</v>
      </c>
      <c r="F1463" s="5" t="s">
        <v>286</v>
      </c>
      <c r="G1463" s="6" t="s">
        <v>337</v>
      </c>
      <c r="H1463" s="6" t="s">
        <v>38</v>
      </c>
      <c r="I1463" s="6" t="s">
        <v>38</v>
      </c>
      <c r="J1463" s="8" t="s">
        <v>300</v>
      </c>
      <c r="K1463" s="5" t="s">
        <v>301</v>
      </c>
      <c r="L1463" s="7" t="s">
        <v>302</v>
      </c>
      <c r="M1463" s="9">
        <v>61610</v>
      </c>
      <c r="N1463" s="5" t="s">
        <v>123</v>
      </c>
      <c r="O1463" s="32">
        <v>44327.0451904745</v>
      </c>
      <c r="P1463" s="33">
        <v>44327.2580188657</v>
      </c>
      <c r="Q1463" s="28" t="s">
        <v>38</v>
      </c>
      <c r="R1463" s="29" t="s">
        <v>38</v>
      </c>
      <c r="S1463" s="28" t="s">
        <v>63</v>
      </c>
      <c r="T1463" s="28" t="s">
        <v>38</v>
      </c>
      <c r="U1463" s="5" t="s">
        <v>38</v>
      </c>
      <c r="V1463" s="28" t="s">
        <v>291</v>
      </c>
      <c r="W1463" s="7" t="s">
        <v>38</v>
      </c>
      <c r="X1463" s="7" t="s">
        <v>38</v>
      </c>
      <c r="Y1463" s="5" t="s">
        <v>38</v>
      </c>
      <c r="Z1463" s="5" t="s">
        <v>38</v>
      </c>
      <c r="AA1463" s="6" t="s">
        <v>38</v>
      </c>
      <c r="AB1463" s="6" t="s">
        <v>38</v>
      </c>
      <c r="AC1463" s="6" t="s">
        <v>38</v>
      </c>
      <c r="AD1463" s="6" t="s">
        <v>38</v>
      </c>
      <c r="AE1463" s="6" t="s">
        <v>38</v>
      </c>
    </row>
    <row r="1464">
      <c r="A1464" s="28" t="s">
        <v>4838</v>
      </c>
      <c r="B1464" s="6" t="s">
        <v>4839</v>
      </c>
      <c r="C1464" s="6" t="s">
        <v>852</v>
      </c>
      <c r="D1464" s="7" t="s">
        <v>4834</v>
      </c>
      <c r="E1464" s="28" t="s">
        <v>4835</v>
      </c>
      <c r="F1464" s="5" t="s">
        <v>286</v>
      </c>
      <c r="G1464" s="6" t="s">
        <v>337</v>
      </c>
      <c r="H1464" s="6" t="s">
        <v>38</v>
      </c>
      <c r="I1464" s="6" t="s">
        <v>38</v>
      </c>
      <c r="J1464" s="8" t="s">
        <v>112</v>
      </c>
      <c r="K1464" s="5" t="s">
        <v>113</v>
      </c>
      <c r="L1464" s="7" t="s">
        <v>114</v>
      </c>
      <c r="M1464" s="9">
        <v>61620</v>
      </c>
      <c r="N1464" s="5" t="s">
        <v>62</v>
      </c>
      <c r="O1464" s="32">
        <v>44327.0451904745</v>
      </c>
      <c r="P1464" s="33">
        <v>44327.2580194097</v>
      </c>
      <c r="Q1464" s="28" t="s">
        <v>38</v>
      </c>
      <c r="R1464" s="29" t="s">
        <v>38</v>
      </c>
      <c r="S1464" s="28" t="s">
        <v>124</v>
      </c>
      <c r="T1464" s="28" t="s">
        <v>38</v>
      </c>
      <c r="U1464" s="5" t="s">
        <v>38</v>
      </c>
      <c r="V1464" s="28" t="s">
        <v>4840</v>
      </c>
      <c r="W1464" s="7" t="s">
        <v>38</v>
      </c>
      <c r="X1464" s="7" t="s">
        <v>38</v>
      </c>
      <c r="Y1464" s="5" t="s">
        <v>38</v>
      </c>
      <c r="Z1464" s="5" t="s">
        <v>38</v>
      </c>
      <c r="AA1464" s="6" t="s">
        <v>38</v>
      </c>
      <c r="AB1464" s="6" t="s">
        <v>38</v>
      </c>
      <c r="AC1464" s="6" t="s">
        <v>38</v>
      </c>
      <c r="AD1464" s="6" t="s">
        <v>38</v>
      </c>
      <c r="AE1464" s="6" t="s">
        <v>38</v>
      </c>
    </row>
    <row r="1465">
      <c r="A1465" s="28" t="s">
        <v>4841</v>
      </c>
      <c r="B1465" s="6" t="s">
        <v>4842</v>
      </c>
      <c r="C1465" s="6" t="s">
        <v>4843</v>
      </c>
      <c r="D1465" s="7" t="s">
        <v>4834</v>
      </c>
      <c r="E1465" s="28" t="s">
        <v>4835</v>
      </c>
      <c r="F1465" s="5" t="s">
        <v>286</v>
      </c>
      <c r="G1465" s="6" t="s">
        <v>337</v>
      </c>
      <c r="H1465" s="6" t="s">
        <v>38</v>
      </c>
      <c r="I1465" s="6" t="s">
        <v>38</v>
      </c>
      <c r="J1465" s="8" t="s">
        <v>164</v>
      </c>
      <c r="K1465" s="5" t="s">
        <v>165</v>
      </c>
      <c r="L1465" s="7" t="s">
        <v>166</v>
      </c>
      <c r="M1465" s="9">
        <v>61630</v>
      </c>
      <c r="N1465" s="5" t="s">
        <v>123</v>
      </c>
      <c r="O1465" s="32">
        <v>44327.0451906597</v>
      </c>
      <c r="P1465" s="33">
        <v>44327.2580195949</v>
      </c>
      <c r="Q1465" s="28" t="s">
        <v>38</v>
      </c>
      <c r="R1465" s="29" t="s">
        <v>38</v>
      </c>
      <c r="S1465" s="28" t="s">
        <v>63</v>
      </c>
      <c r="T1465" s="28" t="s">
        <v>38</v>
      </c>
      <c r="U1465" s="5" t="s">
        <v>38</v>
      </c>
      <c r="V1465" s="28" t="s">
        <v>188</v>
      </c>
      <c r="W1465" s="7" t="s">
        <v>38</v>
      </c>
      <c r="X1465" s="7" t="s">
        <v>38</v>
      </c>
      <c r="Y1465" s="5" t="s">
        <v>38</v>
      </c>
      <c r="Z1465" s="5" t="s">
        <v>38</v>
      </c>
      <c r="AA1465" s="6" t="s">
        <v>38</v>
      </c>
      <c r="AB1465" s="6" t="s">
        <v>38</v>
      </c>
      <c r="AC1465" s="6" t="s">
        <v>38</v>
      </c>
      <c r="AD1465" s="6" t="s">
        <v>38</v>
      </c>
      <c r="AE1465" s="6" t="s">
        <v>38</v>
      </c>
    </row>
    <row r="1466">
      <c r="A1466" s="28" t="s">
        <v>4844</v>
      </c>
      <c r="B1466" s="6" t="s">
        <v>4845</v>
      </c>
      <c r="C1466" s="6" t="s">
        <v>4843</v>
      </c>
      <c r="D1466" s="7" t="s">
        <v>4834</v>
      </c>
      <c r="E1466" s="28" t="s">
        <v>4835</v>
      </c>
      <c r="F1466" s="5" t="s">
        <v>632</v>
      </c>
      <c r="G1466" s="6" t="s">
        <v>287</v>
      </c>
      <c r="H1466" s="6" t="s">
        <v>38</v>
      </c>
      <c r="I1466" s="6" t="s">
        <v>38</v>
      </c>
      <c r="J1466" s="8" t="s">
        <v>164</v>
      </c>
      <c r="K1466" s="5" t="s">
        <v>165</v>
      </c>
      <c r="L1466" s="7" t="s">
        <v>166</v>
      </c>
      <c r="M1466" s="9">
        <v>61640</v>
      </c>
      <c r="N1466" s="5" t="s">
        <v>123</v>
      </c>
      <c r="O1466" s="32">
        <v>44327.0451906597</v>
      </c>
      <c r="P1466" s="33">
        <v>44327.2580197917</v>
      </c>
      <c r="Q1466" s="28" t="s">
        <v>38</v>
      </c>
      <c r="R1466" s="29" t="s">
        <v>38</v>
      </c>
      <c r="S1466" s="28" t="s">
        <v>63</v>
      </c>
      <c r="T1466" s="28" t="s">
        <v>525</v>
      </c>
      <c r="U1466" s="5" t="s">
        <v>526</v>
      </c>
      <c r="V1466" s="28" t="s">
        <v>188</v>
      </c>
      <c r="W1466" s="7" t="s">
        <v>38</v>
      </c>
      <c r="X1466" s="7" t="s">
        <v>38</v>
      </c>
      <c r="Y1466" s="5" t="s">
        <v>38</v>
      </c>
      <c r="Z1466" s="5" t="s">
        <v>38</v>
      </c>
      <c r="AA1466" s="6" t="s">
        <v>38</v>
      </c>
      <c r="AB1466" s="6" t="s">
        <v>38</v>
      </c>
      <c r="AC1466" s="6" t="s">
        <v>38</v>
      </c>
      <c r="AD1466" s="6" t="s">
        <v>38</v>
      </c>
      <c r="AE1466" s="6" t="s">
        <v>38</v>
      </c>
    </row>
    <row r="1467">
      <c r="A1467" s="28" t="s">
        <v>4846</v>
      </c>
      <c r="B1467" s="6" t="s">
        <v>4847</v>
      </c>
      <c r="C1467" s="6" t="s">
        <v>4843</v>
      </c>
      <c r="D1467" s="7" t="s">
        <v>4834</v>
      </c>
      <c r="E1467" s="28" t="s">
        <v>4835</v>
      </c>
      <c r="F1467" s="5" t="s">
        <v>632</v>
      </c>
      <c r="G1467" s="6" t="s">
        <v>287</v>
      </c>
      <c r="H1467" s="6" t="s">
        <v>38</v>
      </c>
      <c r="I1467" s="6" t="s">
        <v>38</v>
      </c>
      <c r="J1467" s="8" t="s">
        <v>164</v>
      </c>
      <c r="K1467" s="5" t="s">
        <v>165</v>
      </c>
      <c r="L1467" s="7" t="s">
        <v>166</v>
      </c>
      <c r="M1467" s="9">
        <v>61650</v>
      </c>
      <c r="N1467" s="5" t="s">
        <v>123</v>
      </c>
      <c r="O1467" s="32">
        <v>44327.0451908565</v>
      </c>
      <c r="P1467" s="33">
        <v>44327.2580199884</v>
      </c>
      <c r="Q1467" s="28" t="s">
        <v>38</v>
      </c>
      <c r="R1467" s="29" t="s">
        <v>38</v>
      </c>
      <c r="S1467" s="28" t="s">
        <v>63</v>
      </c>
      <c r="T1467" s="28" t="s">
        <v>597</v>
      </c>
      <c r="U1467" s="5" t="s">
        <v>562</v>
      </c>
      <c r="V1467" s="28" t="s">
        <v>188</v>
      </c>
      <c r="W1467" s="7" t="s">
        <v>38</v>
      </c>
      <c r="X1467" s="7" t="s">
        <v>38</v>
      </c>
      <c r="Y1467" s="5" t="s">
        <v>38</v>
      </c>
      <c r="Z1467" s="5" t="s">
        <v>38</v>
      </c>
      <c r="AA1467" s="6" t="s">
        <v>38</v>
      </c>
      <c r="AB1467" s="6" t="s">
        <v>38</v>
      </c>
      <c r="AC1467" s="6" t="s">
        <v>38</v>
      </c>
      <c r="AD1467" s="6" t="s">
        <v>38</v>
      </c>
      <c r="AE1467" s="6" t="s">
        <v>38</v>
      </c>
    </row>
    <row r="1468">
      <c r="A1468" s="28" t="s">
        <v>4848</v>
      </c>
      <c r="B1468" s="6" t="s">
        <v>4849</v>
      </c>
      <c r="C1468" s="6" t="s">
        <v>852</v>
      </c>
      <c r="D1468" s="7" t="s">
        <v>4834</v>
      </c>
      <c r="E1468" s="28" t="s">
        <v>4835</v>
      </c>
      <c r="F1468" s="5" t="s">
        <v>286</v>
      </c>
      <c r="G1468" s="6" t="s">
        <v>337</v>
      </c>
      <c r="H1468" s="6" t="s">
        <v>38</v>
      </c>
      <c r="I1468" s="6" t="s">
        <v>38</v>
      </c>
      <c r="J1468" s="8" t="s">
        <v>164</v>
      </c>
      <c r="K1468" s="5" t="s">
        <v>165</v>
      </c>
      <c r="L1468" s="7" t="s">
        <v>166</v>
      </c>
      <c r="M1468" s="9">
        <v>61660</v>
      </c>
      <c r="N1468" s="5" t="s">
        <v>62</v>
      </c>
      <c r="O1468" s="32">
        <v>44327.0451908565</v>
      </c>
      <c r="P1468" s="33">
        <v>44327.2580201389</v>
      </c>
      <c r="Q1468" s="28" t="s">
        <v>38</v>
      </c>
      <c r="R1468" s="29" t="s">
        <v>38</v>
      </c>
      <c r="S1468" s="28" t="s">
        <v>63</v>
      </c>
      <c r="T1468" s="28" t="s">
        <v>38</v>
      </c>
      <c r="U1468" s="5" t="s">
        <v>38</v>
      </c>
      <c r="V1468" s="28" t="s">
        <v>4850</v>
      </c>
      <c r="W1468" s="7" t="s">
        <v>38</v>
      </c>
      <c r="X1468" s="7" t="s">
        <v>38</v>
      </c>
      <c r="Y1468" s="5" t="s">
        <v>38</v>
      </c>
      <c r="Z1468" s="5" t="s">
        <v>38</v>
      </c>
      <c r="AA1468" s="6" t="s">
        <v>38</v>
      </c>
      <c r="AB1468" s="6" t="s">
        <v>38</v>
      </c>
      <c r="AC1468" s="6" t="s">
        <v>38</v>
      </c>
      <c r="AD1468" s="6" t="s">
        <v>38</v>
      </c>
      <c r="AE1468" s="6" t="s">
        <v>38</v>
      </c>
    </row>
    <row r="1469">
      <c r="A1469" s="28" t="s">
        <v>4851</v>
      </c>
      <c r="B1469" s="6" t="s">
        <v>4852</v>
      </c>
      <c r="C1469" s="6" t="s">
        <v>334</v>
      </c>
      <c r="D1469" s="7" t="s">
        <v>4830</v>
      </c>
      <c r="E1469" s="28" t="s">
        <v>4831</v>
      </c>
      <c r="F1469" s="5" t="s">
        <v>286</v>
      </c>
      <c r="G1469" s="6" t="s">
        <v>38</v>
      </c>
      <c r="H1469" s="6" t="s">
        <v>38</v>
      </c>
      <c r="I1469" s="6" t="s">
        <v>38</v>
      </c>
      <c r="J1469" s="8" t="s">
        <v>1291</v>
      </c>
      <c r="K1469" s="5" t="s">
        <v>1292</v>
      </c>
      <c r="L1469" s="7" t="s">
        <v>1293</v>
      </c>
      <c r="M1469" s="9">
        <v>61670</v>
      </c>
      <c r="N1469" s="5" t="s">
        <v>123</v>
      </c>
      <c r="O1469" s="32">
        <v>44327.0470581829</v>
      </c>
      <c r="P1469" s="33">
        <v>44327.2454139236</v>
      </c>
      <c r="Q1469" s="28" t="s">
        <v>38</v>
      </c>
      <c r="R1469" s="29" t="s">
        <v>38</v>
      </c>
      <c r="S1469" s="28" t="s">
        <v>38</v>
      </c>
      <c r="T1469" s="28" t="s">
        <v>38</v>
      </c>
      <c r="U1469" s="5" t="s">
        <v>38</v>
      </c>
      <c r="V1469" s="28" t="s">
        <v>1285</v>
      </c>
      <c r="W1469" s="7" t="s">
        <v>38</v>
      </c>
      <c r="X1469" s="7" t="s">
        <v>38</v>
      </c>
      <c r="Y1469" s="5" t="s">
        <v>38</v>
      </c>
      <c r="Z1469" s="5" t="s">
        <v>38</v>
      </c>
      <c r="AA1469" s="6" t="s">
        <v>38</v>
      </c>
      <c r="AB1469" s="6" t="s">
        <v>38</v>
      </c>
      <c r="AC1469" s="6" t="s">
        <v>38</v>
      </c>
      <c r="AD1469" s="6" t="s">
        <v>38</v>
      </c>
      <c r="AE1469" s="6" t="s">
        <v>38</v>
      </c>
    </row>
    <row r="1470">
      <c r="A1470" s="28" t="s">
        <v>4853</v>
      </c>
      <c r="B1470" s="6" t="s">
        <v>4854</v>
      </c>
      <c r="C1470" s="6" t="s">
        <v>1087</v>
      </c>
      <c r="D1470" s="7" t="s">
        <v>4825</v>
      </c>
      <c r="E1470" s="28" t="s">
        <v>4826</v>
      </c>
      <c r="F1470" s="5" t="s">
        <v>286</v>
      </c>
      <c r="G1470" s="6" t="s">
        <v>337</v>
      </c>
      <c r="H1470" s="6" t="s">
        <v>38</v>
      </c>
      <c r="I1470" s="6" t="s">
        <v>38</v>
      </c>
      <c r="J1470" s="8" t="s">
        <v>672</v>
      </c>
      <c r="K1470" s="5" t="s">
        <v>673</v>
      </c>
      <c r="L1470" s="7" t="s">
        <v>674</v>
      </c>
      <c r="M1470" s="9">
        <v>61680</v>
      </c>
      <c r="N1470" s="5" t="s">
        <v>62</v>
      </c>
      <c r="O1470" s="32">
        <v>44327.0470621528</v>
      </c>
      <c r="P1470" s="33">
        <v>44327.0560360301</v>
      </c>
      <c r="Q1470" s="28" t="s">
        <v>38</v>
      </c>
      <c r="R1470" s="29" t="s">
        <v>38</v>
      </c>
      <c r="S1470" s="28" t="s">
        <v>63</v>
      </c>
      <c r="T1470" s="28" t="s">
        <v>38</v>
      </c>
      <c r="U1470" s="5" t="s">
        <v>38</v>
      </c>
      <c r="V1470" s="28" t="s">
        <v>675</v>
      </c>
      <c r="W1470" s="7" t="s">
        <v>38</v>
      </c>
      <c r="X1470" s="7" t="s">
        <v>38</v>
      </c>
      <c r="Y1470" s="5" t="s">
        <v>38</v>
      </c>
      <c r="Z1470" s="5" t="s">
        <v>38</v>
      </c>
      <c r="AA1470" s="6" t="s">
        <v>38</v>
      </c>
      <c r="AB1470" s="6" t="s">
        <v>38</v>
      </c>
      <c r="AC1470" s="6" t="s">
        <v>38</v>
      </c>
      <c r="AD1470" s="6" t="s">
        <v>38</v>
      </c>
      <c r="AE1470" s="6" t="s">
        <v>38</v>
      </c>
    </row>
    <row r="1471">
      <c r="A1471" s="28" t="s">
        <v>4855</v>
      </c>
      <c r="B1471" s="6" t="s">
        <v>4856</v>
      </c>
      <c r="C1471" s="6" t="s">
        <v>1087</v>
      </c>
      <c r="D1471" s="7" t="s">
        <v>4825</v>
      </c>
      <c r="E1471" s="28" t="s">
        <v>4826</v>
      </c>
      <c r="F1471" s="5" t="s">
        <v>286</v>
      </c>
      <c r="G1471" s="6" t="s">
        <v>337</v>
      </c>
      <c r="H1471" s="6" t="s">
        <v>38</v>
      </c>
      <c r="I1471" s="6" t="s">
        <v>38</v>
      </c>
      <c r="J1471" s="8" t="s">
        <v>816</v>
      </c>
      <c r="K1471" s="5" t="s">
        <v>817</v>
      </c>
      <c r="L1471" s="7" t="s">
        <v>818</v>
      </c>
      <c r="M1471" s="9">
        <v>61690</v>
      </c>
      <c r="N1471" s="5" t="s">
        <v>62</v>
      </c>
      <c r="O1471" s="32">
        <v>44327.0493106829</v>
      </c>
      <c r="P1471" s="33">
        <v>44327.0560362269</v>
      </c>
      <c r="Q1471" s="28" t="s">
        <v>38</v>
      </c>
      <c r="R1471" s="29" t="s">
        <v>38</v>
      </c>
      <c r="S1471" s="28" t="s">
        <v>63</v>
      </c>
      <c r="T1471" s="28" t="s">
        <v>38</v>
      </c>
      <c r="U1471" s="5" t="s">
        <v>38</v>
      </c>
      <c r="V1471" s="28" t="s">
        <v>675</v>
      </c>
      <c r="W1471" s="7" t="s">
        <v>38</v>
      </c>
      <c r="X1471" s="7" t="s">
        <v>38</v>
      </c>
      <c r="Y1471" s="5" t="s">
        <v>38</v>
      </c>
      <c r="Z1471" s="5" t="s">
        <v>38</v>
      </c>
      <c r="AA1471" s="6" t="s">
        <v>38</v>
      </c>
      <c r="AB1471" s="6" t="s">
        <v>38</v>
      </c>
      <c r="AC1471" s="6" t="s">
        <v>38</v>
      </c>
      <c r="AD1471" s="6" t="s">
        <v>38</v>
      </c>
      <c r="AE1471" s="6" t="s">
        <v>38</v>
      </c>
    </row>
    <row r="1472">
      <c r="A1472" s="28" t="s">
        <v>4857</v>
      </c>
      <c r="B1472" s="6" t="s">
        <v>4858</v>
      </c>
      <c r="C1472" s="6" t="s">
        <v>4859</v>
      </c>
      <c r="D1472" s="7" t="s">
        <v>4860</v>
      </c>
      <c r="E1472" s="28" t="s">
        <v>4861</v>
      </c>
      <c r="F1472" s="5" t="s">
        <v>22</v>
      </c>
      <c r="G1472" s="6" t="s">
        <v>287</v>
      </c>
      <c r="H1472" s="6" t="s">
        <v>38</v>
      </c>
      <c r="I1472" s="6" t="s">
        <v>38</v>
      </c>
      <c r="J1472" s="8" t="s">
        <v>1314</v>
      </c>
      <c r="K1472" s="5" t="s">
        <v>1315</v>
      </c>
      <c r="L1472" s="7" t="s">
        <v>1316</v>
      </c>
      <c r="M1472" s="9">
        <v>0</v>
      </c>
      <c r="N1472" s="5" t="s">
        <v>52</v>
      </c>
      <c r="O1472" s="32">
        <v>44327.0478952894</v>
      </c>
      <c r="P1472" s="33">
        <v>44327.0777768866</v>
      </c>
      <c r="Q1472" s="28" t="s">
        <v>4862</v>
      </c>
      <c r="R1472" s="29" t="s">
        <v>4863</v>
      </c>
      <c r="S1472" s="28" t="s">
        <v>124</v>
      </c>
      <c r="T1472" s="28" t="s">
        <v>1103</v>
      </c>
      <c r="U1472" s="5" t="s">
        <v>1098</v>
      </c>
      <c r="V1472" s="28" t="s">
        <v>721</v>
      </c>
      <c r="W1472" s="7" t="s">
        <v>4864</v>
      </c>
      <c r="X1472" s="7" t="s">
        <v>529</v>
      </c>
      <c r="Y1472" s="5" t="s">
        <v>564</v>
      </c>
      <c r="Z1472" s="5" t="s">
        <v>38</v>
      </c>
      <c r="AA1472" s="6" t="s">
        <v>38</v>
      </c>
      <c r="AB1472" s="6" t="s">
        <v>38</v>
      </c>
      <c r="AC1472" s="6" t="s">
        <v>38</v>
      </c>
      <c r="AD1472" s="6" t="s">
        <v>38</v>
      </c>
      <c r="AE1472" s="6" t="s">
        <v>38</v>
      </c>
    </row>
    <row r="1473">
      <c r="A1473" s="28" t="s">
        <v>4865</v>
      </c>
      <c r="B1473" s="6" t="s">
        <v>4866</v>
      </c>
      <c r="C1473" s="6" t="s">
        <v>4867</v>
      </c>
      <c r="D1473" s="7" t="s">
        <v>4868</v>
      </c>
      <c r="E1473" s="28" t="s">
        <v>4869</v>
      </c>
      <c r="F1473" s="5" t="s">
        <v>286</v>
      </c>
      <c r="G1473" s="6" t="s">
        <v>38</v>
      </c>
      <c r="H1473" s="6" t="s">
        <v>38</v>
      </c>
      <c r="I1473" s="6" t="s">
        <v>38</v>
      </c>
      <c r="J1473" s="8" t="s">
        <v>626</v>
      </c>
      <c r="K1473" s="5" t="s">
        <v>627</v>
      </c>
      <c r="L1473" s="7" t="s">
        <v>628</v>
      </c>
      <c r="M1473" s="9">
        <v>61710</v>
      </c>
      <c r="N1473" s="5" t="s">
        <v>123</v>
      </c>
      <c r="O1473" s="32">
        <v>44327.0535488079</v>
      </c>
      <c r="P1473" s="33">
        <v>44327.0558169792</v>
      </c>
      <c r="Q1473" s="28" t="s">
        <v>38</v>
      </c>
      <c r="R1473" s="29" t="s">
        <v>38</v>
      </c>
      <c r="S1473" s="28" t="s">
        <v>63</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4870</v>
      </c>
      <c r="B1474" s="6" t="s">
        <v>4871</v>
      </c>
      <c r="C1474" s="6" t="s">
        <v>4867</v>
      </c>
      <c r="D1474" s="7" t="s">
        <v>4868</v>
      </c>
      <c r="E1474" s="28" t="s">
        <v>4869</v>
      </c>
      <c r="F1474" s="5" t="s">
        <v>286</v>
      </c>
      <c r="G1474" s="6" t="s">
        <v>38</v>
      </c>
      <c r="H1474" s="6" t="s">
        <v>38</v>
      </c>
      <c r="I1474" s="6" t="s">
        <v>38</v>
      </c>
      <c r="J1474" s="8" t="s">
        <v>346</v>
      </c>
      <c r="K1474" s="5" t="s">
        <v>347</v>
      </c>
      <c r="L1474" s="7" t="s">
        <v>348</v>
      </c>
      <c r="M1474" s="9">
        <v>61720</v>
      </c>
      <c r="N1474" s="5" t="s">
        <v>123</v>
      </c>
      <c r="O1474" s="32">
        <v>44327.0549444097</v>
      </c>
      <c r="P1474" s="33">
        <v>44327.0569719907</v>
      </c>
      <c r="Q1474" s="28" t="s">
        <v>38</v>
      </c>
      <c r="R1474" s="29" t="s">
        <v>38</v>
      </c>
      <c r="S1474" s="28" t="s">
        <v>63</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4872</v>
      </c>
      <c r="B1475" s="6" t="s">
        <v>4369</v>
      </c>
      <c r="C1475" s="6" t="s">
        <v>4873</v>
      </c>
      <c r="D1475" s="7" t="s">
        <v>1583</v>
      </c>
      <c r="E1475" s="28" t="s">
        <v>1584</v>
      </c>
      <c r="F1475" s="5" t="s">
        <v>22</v>
      </c>
      <c r="G1475" s="6" t="s">
        <v>38</v>
      </c>
      <c r="H1475" s="6" t="s">
        <v>38</v>
      </c>
      <c r="I1475" s="6" t="s">
        <v>38</v>
      </c>
      <c r="J1475" s="8" t="s">
        <v>1727</v>
      </c>
      <c r="K1475" s="5" t="s">
        <v>1728</v>
      </c>
      <c r="L1475" s="7" t="s">
        <v>569</v>
      </c>
      <c r="M1475" s="9">
        <v>61730</v>
      </c>
      <c r="N1475" s="5" t="s">
        <v>123</v>
      </c>
      <c r="O1475" s="32">
        <v>44327.055058912</v>
      </c>
      <c r="P1475" s="33">
        <v>44327.2150243866</v>
      </c>
      <c r="Q1475" s="28" t="s">
        <v>38</v>
      </c>
      <c r="R1475" s="29" t="s">
        <v>38</v>
      </c>
      <c r="S1475" s="28" t="s">
        <v>124</v>
      </c>
      <c r="T1475" s="28" t="s">
        <v>555</v>
      </c>
      <c r="U1475" s="5" t="s">
        <v>562</v>
      </c>
      <c r="V1475" s="28" t="s">
        <v>275</v>
      </c>
      <c r="W1475" s="7" t="s">
        <v>4874</v>
      </c>
      <c r="X1475" s="7" t="s">
        <v>38</v>
      </c>
      <c r="Y1475" s="5" t="s">
        <v>530</v>
      </c>
      <c r="Z1475" s="5" t="s">
        <v>38</v>
      </c>
      <c r="AA1475" s="6" t="s">
        <v>38</v>
      </c>
      <c r="AB1475" s="6" t="s">
        <v>38</v>
      </c>
      <c r="AC1475" s="6" t="s">
        <v>38</v>
      </c>
      <c r="AD1475" s="6" t="s">
        <v>38</v>
      </c>
      <c r="AE1475" s="6" t="s">
        <v>38</v>
      </c>
    </row>
    <row r="1476">
      <c r="A1476" s="28" t="s">
        <v>4875</v>
      </c>
      <c r="B1476" s="6" t="s">
        <v>4858</v>
      </c>
      <c r="C1476" s="6" t="s">
        <v>4859</v>
      </c>
      <c r="D1476" s="7" t="s">
        <v>4860</v>
      </c>
      <c r="E1476" s="28" t="s">
        <v>4861</v>
      </c>
      <c r="F1476" s="5" t="s">
        <v>22</v>
      </c>
      <c r="G1476" s="6" t="s">
        <v>287</v>
      </c>
      <c r="H1476" s="6" t="s">
        <v>38</v>
      </c>
      <c r="I1476" s="6" t="s">
        <v>38</v>
      </c>
      <c r="J1476" s="8" t="s">
        <v>1314</v>
      </c>
      <c r="K1476" s="5" t="s">
        <v>1315</v>
      </c>
      <c r="L1476" s="7" t="s">
        <v>1316</v>
      </c>
      <c r="M1476" s="9">
        <v>0</v>
      </c>
      <c r="N1476" s="5" t="s">
        <v>52</v>
      </c>
      <c r="O1476" s="32">
        <v>44327.0588920949</v>
      </c>
      <c r="P1476" s="33">
        <v>44327.0777770833</v>
      </c>
      <c r="Q1476" s="28" t="s">
        <v>4876</v>
      </c>
      <c r="R1476" s="29" t="s">
        <v>4877</v>
      </c>
      <c r="S1476" s="28" t="s">
        <v>554</v>
      </c>
      <c r="T1476" s="28" t="s">
        <v>1103</v>
      </c>
      <c r="U1476" s="5" t="s">
        <v>1836</v>
      </c>
      <c r="V1476" s="28" t="s">
        <v>721</v>
      </c>
      <c r="W1476" s="7" t="s">
        <v>4878</v>
      </c>
      <c r="X1476" s="7" t="s">
        <v>529</v>
      </c>
      <c r="Y1476" s="5" t="s">
        <v>530</v>
      </c>
      <c r="Z1476" s="5" t="s">
        <v>38</v>
      </c>
      <c r="AA1476" s="6" t="s">
        <v>38</v>
      </c>
      <c r="AB1476" s="6" t="s">
        <v>38</v>
      </c>
      <c r="AC1476" s="6" t="s">
        <v>38</v>
      </c>
      <c r="AD1476" s="6" t="s">
        <v>38</v>
      </c>
      <c r="AE1476" s="6" t="s">
        <v>38</v>
      </c>
    </row>
    <row r="1477">
      <c r="A1477" s="28" t="s">
        <v>4879</v>
      </c>
      <c r="B1477" s="6" t="s">
        <v>4880</v>
      </c>
      <c r="C1477" s="6" t="s">
        <v>334</v>
      </c>
      <c r="D1477" s="7" t="s">
        <v>4830</v>
      </c>
      <c r="E1477" s="28" t="s">
        <v>4831</v>
      </c>
      <c r="F1477" s="5" t="s">
        <v>286</v>
      </c>
      <c r="G1477" s="6" t="s">
        <v>38</v>
      </c>
      <c r="H1477" s="6" t="s">
        <v>38</v>
      </c>
      <c r="I1477" s="6" t="s">
        <v>38</v>
      </c>
      <c r="J1477" s="8" t="s">
        <v>310</v>
      </c>
      <c r="K1477" s="5" t="s">
        <v>311</v>
      </c>
      <c r="L1477" s="7" t="s">
        <v>312</v>
      </c>
      <c r="M1477" s="9">
        <v>61750</v>
      </c>
      <c r="N1477" s="5" t="s">
        <v>123</v>
      </c>
      <c r="O1477" s="32">
        <v>44327.0592069444</v>
      </c>
      <c r="P1477" s="33">
        <v>44327.2454131944</v>
      </c>
      <c r="Q1477" s="28" t="s">
        <v>38</v>
      </c>
      <c r="R1477" s="29" t="s">
        <v>38</v>
      </c>
      <c r="S1477" s="28" t="s">
        <v>38</v>
      </c>
      <c r="T1477" s="28" t="s">
        <v>38</v>
      </c>
      <c r="U1477" s="5" t="s">
        <v>38</v>
      </c>
      <c r="V1477" s="28" t="s">
        <v>313</v>
      </c>
      <c r="W1477" s="7" t="s">
        <v>38</v>
      </c>
      <c r="X1477" s="7" t="s">
        <v>38</v>
      </c>
      <c r="Y1477" s="5" t="s">
        <v>38</v>
      </c>
      <c r="Z1477" s="5" t="s">
        <v>38</v>
      </c>
      <c r="AA1477" s="6" t="s">
        <v>38</v>
      </c>
      <c r="AB1477" s="6" t="s">
        <v>38</v>
      </c>
      <c r="AC1477" s="6" t="s">
        <v>38</v>
      </c>
      <c r="AD1477" s="6" t="s">
        <v>38</v>
      </c>
      <c r="AE1477" s="6" t="s">
        <v>38</v>
      </c>
    </row>
    <row r="1478">
      <c r="A1478" s="28" t="s">
        <v>4881</v>
      </c>
      <c r="B1478" s="6" t="s">
        <v>4882</v>
      </c>
      <c r="C1478" s="6" t="s">
        <v>283</v>
      </c>
      <c r="D1478" s="7" t="s">
        <v>4883</v>
      </c>
      <c r="E1478" s="28" t="s">
        <v>4884</v>
      </c>
      <c r="F1478" s="5" t="s">
        <v>22</v>
      </c>
      <c r="G1478" s="6" t="s">
        <v>287</v>
      </c>
      <c r="H1478" s="6" t="s">
        <v>38</v>
      </c>
      <c r="I1478" s="6" t="s">
        <v>38</v>
      </c>
      <c r="J1478" s="8" t="s">
        <v>4885</v>
      </c>
      <c r="K1478" s="5" t="s">
        <v>4886</v>
      </c>
      <c r="L1478" s="7" t="s">
        <v>4887</v>
      </c>
      <c r="M1478" s="9">
        <v>61760</v>
      </c>
      <c r="N1478" s="5" t="s">
        <v>606</v>
      </c>
      <c r="O1478" s="32">
        <v>44327.0602279282</v>
      </c>
      <c r="P1478" s="33">
        <v>44327.0787267361</v>
      </c>
      <c r="Q1478" s="28" t="s">
        <v>38</v>
      </c>
      <c r="R1478" s="29" t="s">
        <v>38</v>
      </c>
      <c r="S1478" s="28" t="s">
        <v>124</v>
      </c>
      <c r="T1478" s="28" t="s">
        <v>1575</v>
      </c>
      <c r="U1478" s="5" t="s">
        <v>1098</v>
      </c>
      <c r="V1478" s="30" t="s">
        <v>1268</v>
      </c>
      <c r="W1478" s="7" t="s">
        <v>4888</v>
      </c>
      <c r="X1478" s="7" t="s">
        <v>38</v>
      </c>
      <c r="Y1478" s="5" t="s">
        <v>530</v>
      </c>
      <c r="Z1478" s="5" t="s">
        <v>38</v>
      </c>
      <c r="AA1478" s="6" t="s">
        <v>38</v>
      </c>
      <c r="AB1478" s="6" t="s">
        <v>38</v>
      </c>
      <c r="AC1478" s="6" t="s">
        <v>38</v>
      </c>
      <c r="AD1478" s="6" t="s">
        <v>38</v>
      </c>
      <c r="AE1478" s="6" t="s">
        <v>38</v>
      </c>
    </row>
    <row r="1479">
      <c r="A1479" s="28" t="s">
        <v>4889</v>
      </c>
      <c r="B1479" s="6" t="s">
        <v>4890</v>
      </c>
      <c r="C1479" s="6" t="s">
        <v>283</v>
      </c>
      <c r="D1479" s="7" t="s">
        <v>4883</v>
      </c>
      <c r="E1479" s="28" t="s">
        <v>4884</v>
      </c>
      <c r="F1479" s="5" t="s">
        <v>22</v>
      </c>
      <c r="G1479" s="6" t="s">
        <v>287</v>
      </c>
      <c r="H1479" s="6" t="s">
        <v>38</v>
      </c>
      <c r="I1479" s="6" t="s">
        <v>38</v>
      </c>
      <c r="J1479" s="8" t="s">
        <v>180</v>
      </c>
      <c r="K1479" s="5" t="s">
        <v>181</v>
      </c>
      <c r="L1479" s="7" t="s">
        <v>182</v>
      </c>
      <c r="M1479" s="9">
        <v>61770</v>
      </c>
      <c r="N1479" s="5" t="s">
        <v>3961</v>
      </c>
      <c r="O1479" s="32">
        <v>44327.060509375</v>
      </c>
      <c r="P1479" s="33">
        <v>44327.078725463</v>
      </c>
      <c r="Q1479" s="28" t="s">
        <v>38</v>
      </c>
      <c r="R1479" s="29" t="s">
        <v>38</v>
      </c>
      <c r="S1479" s="28" t="s">
        <v>124</v>
      </c>
      <c r="T1479" s="28" t="s">
        <v>525</v>
      </c>
      <c r="U1479" s="5" t="s">
        <v>526</v>
      </c>
      <c r="V1479" s="30" t="s">
        <v>1268</v>
      </c>
      <c r="W1479" s="7" t="s">
        <v>4891</v>
      </c>
      <c r="X1479" s="7" t="s">
        <v>38</v>
      </c>
      <c r="Y1479" s="5" t="s">
        <v>530</v>
      </c>
      <c r="Z1479" s="5" t="s">
        <v>38</v>
      </c>
      <c r="AA1479" s="6" t="s">
        <v>38</v>
      </c>
      <c r="AB1479" s="6" t="s">
        <v>38</v>
      </c>
      <c r="AC1479" s="6" t="s">
        <v>38</v>
      </c>
      <c r="AD1479" s="6" t="s">
        <v>38</v>
      </c>
      <c r="AE1479" s="6" t="s">
        <v>38</v>
      </c>
    </row>
    <row r="1480">
      <c r="A1480" s="28" t="s">
        <v>4892</v>
      </c>
      <c r="B1480" s="6" t="s">
        <v>4893</v>
      </c>
      <c r="C1480" s="6" t="s">
        <v>283</v>
      </c>
      <c r="D1480" s="7" t="s">
        <v>4883</v>
      </c>
      <c r="E1480" s="28" t="s">
        <v>4884</v>
      </c>
      <c r="F1480" s="5" t="s">
        <v>22</v>
      </c>
      <c r="G1480" s="6" t="s">
        <v>287</v>
      </c>
      <c r="H1480" s="6" t="s">
        <v>38</v>
      </c>
      <c r="I1480" s="6" t="s">
        <v>38</v>
      </c>
      <c r="J1480" s="8" t="s">
        <v>717</v>
      </c>
      <c r="K1480" s="5" t="s">
        <v>718</v>
      </c>
      <c r="L1480" s="7" t="s">
        <v>719</v>
      </c>
      <c r="M1480" s="9">
        <v>61830</v>
      </c>
      <c r="N1480" s="5" t="s">
        <v>606</v>
      </c>
      <c r="O1480" s="32">
        <v>44327.06053125</v>
      </c>
      <c r="P1480" s="33">
        <v>44327.0787258102</v>
      </c>
      <c r="Q1480" s="28" t="s">
        <v>38</v>
      </c>
      <c r="R1480" s="29" t="s">
        <v>38</v>
      </c>
      <c r="S1480" s="28" t="s">
        <v>554</v>
      </c>
      <c r="T1480" s="28" t="s">
        <v>525</v>
      </c>
      <c r="U1480" s="5" t="s">
        <v>556</v>
      </c>
      <c r="V1480" s="28" t="s">
        <v>721</v>
      </c>
      <c r="W1480" s="7" t="s">
        <v>4894</v>
      </c>
      <c r="X1480" s="7" t="s">
        <v>38</v>
      </c>
      <c r="Y1480" s="5" t="s">
        <v>530</v>
      </c>
      <c r="Z1480" s="5" t="s">
        <v>38</v>
      </c>
      <c r="AA1480" s="6" t="s">
        <v>38</v>
      </c>
      <c r="AB1480" s="6" t="s">
        <v>38</v>
      </c>
      <c r="AC1480" s="6" t="s">
        <v>38</v>
      </c>
      <c r="AD1480" s="6" t="s">
        <v>38</v>
      </c>
      <c r="AE1480" s="6" t="s">
        <v>38</v>
      </c>
    </row>
    <row r="1481">
      <c r="A1481" s="28" t="s">
        <v>4895</v>
      </c>
      <c r="B1481" s="6" t="s">
        <v>4893</v>
      </c>
      <c r="C1481" s="6" t="s">
        <v>283</v>
      </c>
      <c r="D1481" s="7" t="s">
        <v>4883</v>
      </c>
      <c r="E1481" s="28" t="s">
        <v>4884</v>
      </c>
      <c r="F1481" s="5" t="s">
        <v>22</v>
      </c>
      <c r="G1481" s="6" t="s">
        <v>287</v>
      </c>
      <c r="H1481" s="6" t="s">
        <v>38</v>
      </c>
      <c r="I1481" s="6" t="s">
        <v>38</v>
      </c>
      <c r="J1481" s="8" t="s">
        <v>717</v>
      </c>
      <c r="K1481" s="5" t="s">
        <v>718</v>
      </c>
      <c r="L1481" s="7" t="s">
        <v>719</v>
      </c>
      <c r="M1481" s="9">
        <v>61880</v>
      </c>
      <c r="N1481" s="5" t="s">
        <v>606</v>
      </c>
      <c r="O1481" s="32">
        <v>44327.0605518866</v>
      </c>
      <c r="P1481" s="33">
        <v>44327.0787260069</v>
      </c>
      <c r="Q1481" s="28" t="s">
        <v>38</v>
      </c>
      <c r="R1481" s="29" t="s">
        <v>38</v>
      </c>
      <c r="S1481" s="28" t="s">
        <v>124</v>
      </c>
      <c r="T1481" s="28" t="s">
        <v>525</v>
      </c>
      <c r="U1481" s="5" t="s">
        <v>526</v>
      </c>
      <c r="V1481" s="28" t="s">
        <v>721</v>
      </c>
      <c r="W1481" s="7" t="s">
        <v>4896</v>
      </c>
      <c r="X1481" s="7" t="s">
        <v>38</v>
      </c>
      <c r="Y1481" s="5" t="s">
        <v>564</v>
      </c>
      <c r="Z1481" s="5" t="s">
        <v>38</v>
      </c>
      <c r="AA1481" s="6" t="s">
        <v>38</v>
      </c>
      <c r="AB1481" s="6" t="s">
        <v>38</v>
      </c>
      <c r="AC1481" s="6" t="s">
        <v>38</v>
      </c>
      <c r="AD1481" s="6" t="s">
        <v>38</v>
      </c>
      <c r="AE1481" s="6" t="s">
        <v>38</v>
      </c>
    </row>
    <row r="1482">
      <c r="A1482" s="28" t="s">
        <v>4897</v>
      </c>
      <c r="B1482" s="6" t="s">
        <v>4898</v>
      </c>
      <c r="C1482" s="6" t="s">
        <v>283</v>
      </c>
      <c r="D1482" s="7" t="s">
        <v>4883</v>
      </c>
      <c r="E1482" s="28" t="s">
        <v>4884</v>
      </c>
      <c r="F1482" s="5" t="s">
        <v>22</v>
      </c>
      <c r="G1482" s="6" t="s">
        <v>287</v>
      </c>
      <c r="H1482" s="6" t="s">
        <v>38</v>
      </c>
      <c r="I1482" s="6" t="s">
        <v>38</v>
      </c>
      <c r="J1482" s="8" t="s">
        <v>1719</v>
      </c>
      <c r="K1482" s="5" t="s">
        <v>1720</v>
      </c>
      <c r="L1482" s="7" t="s">
        <v>1316</v>
      </c>
      <c r="M1482" s="9">
        <v>61800</v>
      </c>
      <c r="N1482" s="5" t="s">
        <v>52</v>
      </c>
      <c r="O1482" s="32">
        <v>44327.0608448727</v>
      </c>
      <c r="P1482" s="33">
        <v>44327.0787263542</v>
      </c>
      <c r="Q1482" s="28" t="s">
        <v>4899</v>
      </c>
      <c r="R1482" s="29" t="s">
        <v>4900</v>
      </c>
      <c r="S1482" s="28" t="s">
        <v>124</v>
      </c>
      <c r="T1482" s="28" t="s">
        <v>525</v>
      </c>
      <c r="U1482" s="5" t="s">
        <v>526</v>
      </c>
      <c r="V1482" s="30" t="s">
        <v>1268</v>
      </c>
      <c r="W1482" s="7" t="s">
        <v>4901</v>
      </c>
      <c r="X1482" s="7" t="s">
        <v>599</v>
      </c>
      <c r="Y1482" s="5" t="s">
        <v>530</v>
      </c>
      <c r="Z1482" s="5" t="s">
        <v>38</v>
      </c>
      <c r="AA1482" s="6" t="s">
        <v>38</v>
      </c>
      <c r="AB1482" s="6" t="s">
        <v>38</v>
      </c>
      <c r="AC1482" s="6" t="s">
        <v>38</v>
      </c>
      <c r="AD1482" s="6" t="s">
        <v>38</v>
      </c>
      <c r="AE1482" s="6" t="s">
        <v>38</v>
      </c>
    </row>
    <row r="1483">
      <c r="A1483" s="28" t="s">
        <v>4902</v>
      </c>
      <c r="B1483" s="6" t="s">
        <v>4898</v>
      </c>
      <c r="C1483" s="6" t="s">
        <v>283</v>
      </c>
      <c r="D1483" s="7" t="s">
        <v>4883</v>
      </c>
      <c r="E1483" s="28" t="s">
        <v>4884</v>
      </c>
      <c r="F1483" s="5" t="s">
        <v>22</v>
      </c>
      <c r="G1483" s="6" t="s">
        <v>287</v>
      </c>
      <c r="H1483" s="6" t="s">
        <v>38</v>
      </c>
      <c r="I1483" s="6" t="s">
        <v>38</v>
      </c>
      <c r="J1483" s="8" t="s">
        <v>1719</v>
      </c>
      <c r="K1483" s="5" t="s">
        <v>1720</v>
      </c>
      <c r="L1483" s="7" t="s">
        <v>1316</v>
      </c>
      <c r="M1483" s="9">
        <v>61810</v>
      </c>
      <c r="N1483" s="5" t="s">
        <v>52</v>
      </c>
      <c r="O1483" s="32">
        <v>44327.06085625</v>
      </c>
      <c r="P1483" s="33">
        <v>44327.0787265394</v>
      </c>
      <c r="Q1483" s="28" t="s">
        <v>4903</v>
      </c>
      <c r="R1483" s="29" t="s">
        <v>4904</v>
      </c>
      <c r="S1483" s="28" t="s">
        <v>124</v>
      </c>
      <c r="T1483" s="28" t="s">
        <v>597</v>
      </c>
      <c r="U1483" s="5" t="s">
        <v>562</v>
      </c>
      <c r="V1483" s="30" t="s">
        <v>1268</v>
      </c>
      <c r="W1483" s="7" t="s">
        <v>4905</v>
      </c>
      <c r="X1483" s="7" t="s">
        <v>599</v>
      </c>
      <c r="Y1483" s="5" t="s">
        <v>530</v>
      </c>
      <c r="Z1483" s="5" t="s">
        <v>38</v>
      </c>
      <c r="AA1483" s="6" t="s">
        <v>38</v>
      </c>
      <c r="AB1483" s="6" t="s">
        <v>38</v>
      </c>
      <c r="AC1483" s="6" t="s">
        <v>38</v>
      </c>
      <c r="AD1483" s="6" t="s">
        <v>38</v>
      </c>
      <c r="AE1483" s="6" t="s">
        <v>38</v>
      </c>
    </row>
    <row r="1484">
      <c r="A1484" s="28" t="s">
        <v>4906</v>
      </c>
      <c r="B1484" s="6" t="s">
        <v>4907</v>
      </c>
      <c r="C1484" s="6" t="s">
        <v>4908</v>
      </c>
      <c r="D1484" s="7" t="s">
        <v>3232</v>
      </c>
      <c r="E1484" s="28" t="s">
        <v>3233</v>
      </c>
      <c r="F1484" s="5" t="s">
        <v>22</v>
      </c>
      <c r="G1484" s="6" t="s">
        <v>287</v>
      </c>
      <c r="H1484" s="6" t="s">
        <v>38</v>
      </c>
      <c r="I1484" s="6" t="s">
        <v>38</v>
      </c>
      <c r="J1484" s="8" t="s">
        <v>717</v>
      </c>
      <c r="K1484" s="5" t="s">
        <v>718</v>
      </c>
      <c r="L1484" s="7" t="s">
        <v>719</v>
      </c>
      <c r="M1484" s="9">
        <v>61890</v>
      </c>
      <c r="N1484" s="5" t="s">
        <v>552</v>
      </c>
      <c r="O1484" s="32">
        <v>44327.0608674769</v>
      </c>
      <c r="P1484" s="33">
        <v>44327.2618998843</v>
      </c>
      <c r="Q1484" s="28" t="s">
        <v>38</v>
      </c>
      <c r="R1484" s="29" t="s">
        <v>38</v>
      </c>
      <c r="S1484" s="28" t="s">
        <v>554</v>
      </c>
      <c r="T1484" s="28" t="s">
        <v>525</v>
      </c>
      <c r="U1484" s="5" t="s">
        <v>556</v>
      </c>
      <c r="V1484" s="28" t="s">
        <v>721</v>
      </c>
      <c r="W1484" s="7" t="s">
        <v>4909</v>
      </c>
      <c r="X1484" s="7" t="s">
        <v>38</v>
      </c>
      <c r="Y1484" s="5" t="s">
        <v>530</v>
      </c>
      <c r="Z1484" s="5" t="s">
        <v>1846</v>
      </c>
      <c r="AA1484" s="6" t="s">
        <v>38</v>
      </c>
      <c r="AB1484" s="6" t="s">
        <v>38</v>
      </c>
      <c r="AC1484" s="6" t="s">
        <v>38</v>
      </c>
      <c r="AD1484" s="6" t="s">
        <v>38</v>
      </c>
      <c r="AE1484" s="6" t="s">
        <v>38</v>
      </c>
    </row>
    <row r="1485">
      <c r="A1485" s="28" t="s">
        <v>4910</v>
      </c>
      <c r="B1485" s="6" t="s">
        <v>4907</v>
      </c>
      <c r="C1485" s="6" t="s">
        <v>4908</v>
      </c>
      <c r="D1485" s="7" t="s">
        <v>3232</v>
      </c>
      <c r="E1485" s="28" t="s">
        <v>3233</v>
      </c>
      <c r="F1485" s="5" t="s">
        <v>22</v>
      </c>
      <c r="G1485" s="6" t="s">
        <v>287</v>
      </c>
      <c r="H1485" s="6" t="s">
        <v>38</v>
      </c>
      <c r="I1485" s="6" t="s">
        <v>38</v>
      </c>
      <c r="J1485" s="8" t="s">
        <v>717</v>
      </c>
      <c r="K1485" s="5" t="s">
        <v>718</v>
      </c>
      <c r="L1485" s="7" t="s">
        <v>719</v>
      </c>
      <c r="M1485" s="9">
        <v>61900</v>
      </c>
      <c r="N1485" s="5" t="s">
        <v>552</v>
      </c>
      <c r="O1485" s="32">
        <v>44327.0608799421</v>
      </c>
      <c r="P1485" s="33">
        <v>44327.2619002315</v>
      </c>
      <c r="Q1485" s="28" t="s">
        <v>38</v>
      </c>
      <c r="R1485" s="29" t="s">
        <v>38</v>
      </c>
      <c r="S1485" s="28" t="s">
        <v>124</v>
      </c>
      <c r="T1485" s="28" t="s">
        <v>525</v>
      </c>
      <c r="U1485" s="5" t="s">
        <v>526</v>
      </c>
      <c r="V1485" s="28" t="s">
        <v>721</v>
      </c>
      <c r="W1485" s="7" t="s">
        <v>4911</v>
      </c>
      <c r="X1485" s="7" t="s">
        <v>38</v>
      </c>
      <c r="Y1485" s="5" t="s">
        <v>564</v>
      </c>
      <c r="Z1485" s="5" t="s">
        <v>1846</v>
      </c>
      <c r="AA1485" s="6" t="s">
        <v>38</v>
      </c>
      <c r="AB1485" s="6" t="s">
        <v>38</v>
      </c>
      <c r="AC1485" s="6" t="s">
        <v>38</v>
      </c>
      <c r="AD1485" s="6" t="s">
        <v>38</v>
      </c>
      <c r="AE1485" s="6" t="s">
        <v>38</v>
      </c>
    </row>
    <row r="1486">
      <c r="A1486" s="28" t="s">
        <v>4912</v>
      </c>
      <c r="B1486" s="6" t="s">
        <v>4913</v>
      </c>
      <c r="C1486" s="6" t="s">
        <v>334</v>
      </c>
      <c r="D1486" s="7" t="s">
        <v>4830</v>
      </c>
      <c r="E1486" s="28" t="s">
        <v>4831</v>
      </c>
      <c r="F1486" s="5" t="s">
        <v>286</v>
      </c>
      <c r="G1486" s="6" t="s">
        <v>38</v>
      </c>
      <c r="H1486" s="6" t="s">
        <v>38</v>
      </c>
      <c r="I1486" s="6" t="s">
        <v>38</v>
      </c>
      <c r="J1486" s="8" t="s">
        <v>316</v>
      </c>
      <c r="K1486" s="5" t="s">
        <v>317</v>
      </c>
      <c r="L1486" s="7" t="s">
        <v>318</v>
      </c>
      <c r="M1486" s="9">
        <v>61840</v>
      </c>
      <c r="N1486" s="5" t="s">
        <v>123</v>
      </c>
      <c r="O1486" s="32">
        <v>44327.0608953357</v>
      </c>
      <c r="P1486" s="33">
        <v>44327.2454133912</v>
      </c>
      <c r="Q1486" s="28" t="s">
        <v>38</v>
      </c>
      <c r="R1486" s="29" t="s">
        <v>38</v>
      </c>
      <c r="S1486" s="28" t="s">
        <v>38</v>
      </c>
      <c r="T1486" s="28" t="s">
        <v>38</v>
      </c>
      <c r="U1486" s="5" t="s">
        <v>38</v>
      </c>
      <c r="V1486" s="28" t="s">
        <v>313</v>
      </c>
      <c r="W1486" s="7" t="s">
        <v>38</v>
      </c>
      <c r="X1486" s="7" t="s">
        <v>38</v>
      </c>
      <c r="Y1486" s="5" t="s">
        <v>38</v>
      </c>
      <c r="Z1486" s="5" t="s">
        <v>38</v>
      </c>
      <c r="AA1486" s="6" t="s">
        <v>38</v>
      </c>
      <c r="AB1486" s="6" t="s">
        <v>38</v>
      </c>
      <c r="AC1486" s="6" t="s">
        <v>38</v>
      </c>
      <c r="AD1486" s="6" t="s">
        <v>38</v>
      </c>
      <c r="AE1486" s="6" t="s">
        <v>38</v>
      </c>
    </row>
    <row r="1487">
      <c r="A1487" s="28" t="s">
        <v>4914</v>
      </c>
      <c r="B1487" s="6" t="s">
        <v>4915</v>
      </c>
      <c r="C1487" s="6" t="s">
        <v>1253</v>
      </c>
      <c r="D1487" s="7" t="s">
        <v>4916</v>
      </c>
      <c r="E1487" s="28" t="s">
        <v>4917</v>
      </c>
      <c r="F1487" s="5" t="s">
        <v>286</v>
      </c>
      <c r="G1487" s="6" t="s">
        <v>38</v>
      </c>
      <c r="H1487" s="6" t="s">
        <v>38</v>
      </c>
      <c r="I1487" s="6" t="s">
        <v>38</v>
      </c>
      <c r="J1487" s="8" t="s">
        <v>4918</v>
      </c>
      <c r="K1487" s="5" t="s">
        <v>4919</v>
      </c>
      <c r="L1487" s="7" t="s">
        <v>4920</v>
      </c>
      <c r="M1487" s="9">
        <v>61850</v>
      </c>
      <c r="N1487" s="5" t="s">
        <v>123</v>
      </c>
      <c r="O1487" s="32">
        <v>44327.0640074884</v>
      </c>
      <c r="P1487" s="33">
        <v>44327.205703125</v>
      </c>
      <c r="Q1487" s="28" t="s">
        <v>38</v>
      </c>
      <c r="R1487" s="29" t="s">
        <v>38</v>
      </c>
      <c r="S1487" s="28" t="s">
        <v>38</v>
      </c>
      <c r="T1487" s="28" t="s">
        <v>38</v>
      </c>
      <c r="U1487" s="5" t="s">
        <v>38</v>
      </c>
      <c r="V1487" s="28" t="s">
        <v>1074</v>
      </c>
      <c r="W1487" s="7" t="s">
        <v>38</v>
      </c>
      <c r="X1487" s="7" t="s">
        <v>38</v>
      </c>
      <c r="Y1487" s="5" t="s">
        <v>38</v>
      </c>
      <c r="Z1487" s="5" t="s">
        <v>38</v>
      </c>
      <c r="AA1487" s="6" t="s">
        <v>38</v>
      </c>
      <c r="AB1487" s="6" t="s">
        <v>38</v>
      </c>
      <c r="AC1487" s="6" t="s">
        <v>38</v>
      </c>
      <c r="AD1487" s="6" t="s">
        <v>38</v>
      </c>
      <c r="AE1487" s="6" t="s">
        <v>38</v>
      </c>
    </row>
    <row r="1488">
      <c r="A1488" s="28" t="s">
        <v>4921</v>
      </c>
      <c r="B1488" s="6" t="s">
        <v>4922</v>
      </c>
      <c r="C1488" s="6" t="s">
        <v>852</v>
      </c>
      <c r="D1488" s="7" t="s">
        <v>4923</v>
      </c>
      <c r="E1488" s="28" t="s">
        <v>4924</v>
      </c>
      <c r="F1488" s="5" t="s">
        <v>22</v>
      </c>
      <c r="G1488" s="6" t="s">
        <v>287</v>
      </c>
      <c r="H1488" s="6" t="s">
        <v>38</v>
      </c>
      <c r="I1488" s="6" t="s">
        <v>38</v>
      </c>
      <c r="J1488" s="8" t="s">
        <v>1866</v>
      </c>
      <c r="K1488" s="5" t="s">
        <v>1867</v>
      </c>
      <c r="L1488" s="7" t="s">
        <v>1868</v>
      </c>
      <c r="M1488" s="9">
        <v>61860</v>
      </c>
      <c r="N1488" s="5" t="s">
        <v>738</v>
      </c>
      <c r="O1488" s="32">
        <v>44327.0645307523</v>
      </c>
      <c r="P1488" s="33">
        <v>44327.2894278935</v>
      </c>
      <c r="Q1488" s="28" t="s">
        <v>38</v>
      </c>
      <c r="R1488" s="29" t="s">
        <v>38</v>
      </c>
      <c r="S1488" s="28" t="s">
        <v>554</v>
      </c>
      <c r="T1488" s="28" t="s">
        <v>525</v>
      </c>
      <c r="U1488" s="5" t="s">
        <v>556</v>
      </c>
      <c r="V1488" s="28" t="s">
        <v>721</v>
      </c>
      <c r="W1488" s="7" t="s">
        <v>4925</v>
      </c>
      <c r="X1488" s="7" t="s">
        <v>38</v>
      </c>
      <c r="Y1488" s="5" t="s">
        <v>530</v>
      </c>
      <c r="Z1488" s="5" t="s">
        <v>38</v>
      </c>
      <c r="AA1488" s="6" t="s">
        <v>38</v>
      </c>
      <c r="AB1488" s="6" t="s">
        <v>38</v>
      </c>
      <c r="AC1488" s="6" t="s">
        <v>38</v>
      </c>
      <c r="AD1488" s="6" t="s">
        <v>38</v>
      </c>
      <c r="AE1488" s="6" t="s">
        <v>38</v>
      </c>
    </row>
    <row r="1489">
      <c r="A1489" s="28" t="s">
        <v>4926</v>
      </c>
      <c r="B1489" s="6" t="s">
        <v>4922</v>
      </c>
      <c r="C1489" s="6" t="s">
        <v>852</v>
      </c>
      <c r="D1489" s="7" t="s">
        <v>4923</v>
      </c>
      <c r="E1489" s="28" t="s">
        <v>4924</v>
      </c>
      <c r="F1489" s="5" t="s">
        <v>22</v>
      </c>
      <c r="G1489" s="6" t="s">
        <v>287</v>
      </c>
      <c r="H1489" s="6" t="s">
        <v>38</v>
      </c>
      <c r="I1489" s="6" t="s">
        <v>38</v>
      </c>
      <c r="J1489" s="8" t="s">
        <v>1866</v>
      </c>
      <c r="K1489" s="5" t="s">
        <v>1867</v>
      </c>
      <c r="L1489" s="7" t="s">
        <v>1868</v>
      </c>
      <c r="M1489" s="9">
        <v>61870</v>
      </c>
      <c r="N1489" s="5" t="s">
        <v>738</v>
      </c>
      <c r="O1489" s="32">
        <v>44327.0647510764</v>
      </c>
      <c r="P1489" s="33">
        <v>44327.2894282755</v>
      </c>
      <c r="Q1489" s="28" t="s">
        <v>38</v>
      </c>
      <c r="R1489" s="29" t="s">
        <v>38</v>
      </c>
      <c r="S1489" s="28" t="s">
        <v>124</v>
      </c>
      <c r="T1489" s="28" t="s">
        <v>525</v>
      </c>
      <c r="U1489" s="5" t="s">
        <v>562</v>
      </c>
      <c r="V1489" s="28" t="s">
        <v>721</v>
      </c>
      <c r="W1489" s="7" t="s">
        <v>4927</v>
      </c>
      <c r="X1489" s="7" t="s">
        <v>38</v>
      </c>
      <c r="Y1489" s="5" t="s">
        <v>564</v>
      </c>
      <c r="Z1489" s="5" t="s">
        <v>38</v>
      </c>
      <c r="AA1489" s="6" t="s">
        <v>38</v>
      </c>
      <c r="AB1489" s="6" t="s">
        <v>38</v>
      </c>
      <c r="AC1489" s="6" t="s">
        <v>38</v>
      </c>
      <c r="AD1489" s="6" t="s">
        <v>38</v>
      </c>
      <c r="AE1489" s="6" t="s">
        <v>38</v>
      </c>
    </row>
    <row r="1490">
      <c r="A1490" s="28" t="s">
        <v>4928</v>
      </c>
      <c r="B1490" s="6" t="s">
        <v>4929</v>
      </c>
      <c r="C1490" s="6" t="s">
        <v>852</v>
      </c>
      <c r="D1490" s="7" t="s">
        <v>4923</v>
      </c>
      <c r="E1490" s="28" t="s">
        <v>4924</v>
      </c>
      <c r="F1490" s="5" t="s">
        <v>22</v>
      </c>
      <c r="G1490" s="6" t="s">
        <v>287</v>
      </c>
      <c r="H1490" s="6" t="s">
        <v>38</v>
      </c>
      <c r="I1490" s="6" t="s">
        <v>38</v>
      </c>
      <c r="J1490" s="8" t="s">
        <v>717</v>
      </c>
      <c r="K1490" s="5" t="s">
        <v>718</v>
      </c>
      <c r="L1490" s="7" t="s">
        <v>719</v>
      </c>
      <c r="M1490" s="9">
        <v>61910</v>
      </c>
      <c r="N1490" s="5" t="s">
        <v>606</v>
      </c>
      <c r="O1490" s="32">
        <v>44327.064765544</v>
      </c>
      <c r="P1490" s="33">
        <v>44327.2894241088</v>
      </c>
      <c r="Q1490" s="28" t="s">
        <v>38</v>
      </c>
      <c r="R1490" s="29" t="s">
        <v>38</v>
      </c>
      <c r="S1490" s="28" t="s">
        <v>554</v>
      </c>
      <c r="T1490" s="28" t="s">
        <v>525</v>
      </c>
      <c r="U1490" s="5" t="s">
        <v>556</v>
      </c>
      <c r="V1490" s="28" t="s">
        <v>721</v>
      </c>
      <c r="W1490" s="7" t="s">
        <v>4930</v>
      </c>
      <c r="X1490" s="7" t="s">
        <v>38</v>
      </c>
      <c r="Y1490" s="5" t="s">
        <v>530</v>
      </c>
      <c r="Z1490" s="5" t="s">
        <v>38</v>
      </c>
      <c r="AA1490" s="6" t="s">
        <v>38</v>
      </c>
      <c r="AB1490" s="6" t="s">
        <v>38</v>
      </c>
      <c r="AC1490" s="6" t="s">
        <v>38</v>
      </c>
      <c r="AD1490" s="6" t="s">
        <v>38</v>
      </c>
      <c r="AE1490" s="6" t="s">
        <v>38</v>
      </c>
    </row>
    <row r="1491">
      <c r="A1491" s="28" t="s">
        <v>4931</v>
      </c>
      <c r="B1491" s="6" t="s">
        <v>4929</v>
      </c>
      <c r="C1491" s="6" t="s">
        <v>852</v>
      </c>
      <c r="D1491" s="7" t="s">
        <v>4923</v>
      </c>
      <c r="E1491" s="28" t="s">
        <v>4924</v>
      </c>
      <c r="F1491" s="5" t="s">
        <v>22</v>
      </c>
      <c r="G1491" s="6" t="s">
        <v>287</v>
      </c>
      <c r="H1491" s="6" t="s">
        <v>38</v>
      </c>
      <c r="I1491" s="6" t="s">
        <v>38</v>
      </c>
      <c r="J1491" s="8" t="s">
        <v>717</v>
      </c>
      <c r="K1491" s="5" t="s">
        <v>718</v>
      </c>
      <c r="L1491" s="7" t="s">
        <v>719</v>
      </c>
      <c r="M1491" s="9">
        <v>61920</v>
      </c>
      <c r="N1491" s="5" t="s">
        <v>606</v>
      </c>
      <c r="O1491" s="32">
        <v>44327.0647804051</v>
      </c>
      <c r="P1491" s="33">
        <v>44327.2894243056</v>
      </c>
      <c r="Q1491" s="28" t="s">
        <v>38</v>
      </c>
      <c r="R1491" s="29" t="s">
        <v>38</v>
      </c>
      <c r="S1491" s="28" t="s">
        <v>124</v>
      </c>
      <c r="T1491" s="28" t="s">
        <v>525</v>
      </c>
      <c r="U1491" s="5" t="s">
        <v>562</v>
      </c>
      <c r="V1491" s="28" t="s">
        <v>721</v>
      </c>
      <c r="W1491" s="7" t="s">
        <v>4932</v>
      </c>
      <c r="X1491" s="7" t="s">
        <v>38</v>
      </c>
      <c r="Y1491" s="5" t="s">
        <v>564</v>
      </c>
      <c r="Z1491" s="5" t="s">
        <v>38</v>
      </c>
      <c r="AA1491" s="6" t="s">
        <v>38</v>
      </c>
      <c r="AB1491" s="6" t="s">
        <v>38</v>
      </c>
      <c r="AC1491" s="6" t="s">
        <v>38</v>
      </c>
      <c r="AD1491" s="6" t="s">
        <v>38</v>
      </c>
      <c r="AE1491" s="6" t="s">
        <v>38</v>
      </c>
    </row>
    <row r="1492">
      <c r="A1492" s="28" t="s">
        <v>4933</v>
      </c>
      <c r="B1492" s="6" t="s">
        <v>4934</v>
      </c>
      <c r="C1492" s="6" t="s">
        <v>852</v>
      </c>
      <c r="D1492" s="7" t="s">
        <v>4923</v>
      </c>
      <c r="E1492" s="28" t="s">
        <v>4924</v>
      </c>
      <c r="F1492" s="5" t="s">
        <v>22</v>
      </c>
      <c r="G1492" s="6" t="s">
        <v>287</v>
      </c>
      <c r="H1492" s="6" t="s">
        <v>38</v>
      </c>
      <c r="I1492" s="6" t="s">
        <v>38</v>
      </c>
      <c r="J1492" s="8" t="s">
        <v>717</v>
      </c>
      <c r="K1492" s="5" t="s">
        <v>718</v>
      </c>
      <c r="L1492" s="7" t="s">
        <v>719</v>
      </c>
      <c r="M1492" s="9">
        <v>61930</v>
      </c>
      <c r="N1492" s="5" t="s">
        <v>606</v>
      </c>
      <c r="O1492" s="32">
        <v>44327.0647939468</v>
      </c>
      <c r="P1492" s="33">
        <v>44327.289424456</v>
      </c>
      <c r="Q1492" s="28" t="s">
        <v>38</v>
      </c>
      <c r="R1492" s="29" t="s">
        <v>38</v>
      </c>
      <c r="S1492" s="28" t="s">
        <v>554</v>
      </c>
      <c r="T1492" s="28" t="s">
        <v>525</v>
      </c>
      <c r="U1492" s="5" t="s">
        <v>556</v>
      </c>
      <c r="V1492" s="28" t="s">
        <v>721</v>
      </c>
      <c r="W1492" s="7" t="s">
        <v>4935</v>
      </c>
      <c r="X1492" s="7" t="s">
        <v>38</v>
      </c>
      <c r="Y1492" s="5" t="s">
        <v>530</v>
      </c>
      <c r="Z1492" s="5" t="s">
        <v>38</v>
      </c>
      <c r="AA1492" s="6" t="s">
        <v>38</v>
      </c>
      <c r="AB1492" s="6" t="s">
        <v>38</v>
      </c>
      <c r="AC1492" s="6" t="s">
        <v>38</v>
      </c>
      <c r="AD1492" s="6" t="s">
        <v>38</v>
      </c>
      <c r="AE1492" s="6" t="s">
        <v>38</v>
      </c>
    </row>
    <row r="1493">
      <c r="A1493" s="28" t="s">
        <v>4936</v>
      </c>
      <c r="B1493" s="6" t="s">
        <v>4934</v>
      </c>
      <c r="C1493" s="6" t="s">
        <v>852</v>
      </c>
      <c r="D1493" s="7" t="s">
        <v>4923</v>
      </c>
      <c r="E1493" s="28" t="s">
        <v>4924</v>
      </c>
      <c r="F1493" s="5" t="s">
        <v>22</v>
      </c>
      <c r="G1493" s="6" t="s">
        <v>287</v>
      </c>
      <c r="H1493" s="6" t="s">
        <v>38</v>
      </c>
      <c r="I1493" s="6" t="s">
        <v>38</v>
      </c>
      <c r="J1493" s="8" t="s">
        <v>717</v>
      </c>
      <c r="K1493" s="5" t="s">
        <v>718</v>
      </c>
      <c r="L1493" s="7" t="s">
        <v>719</v>
      </c>
      <c r="M1493" s="9">
        <v>62640</v>
      </c>
      <c r="N1493" s="5" t="s">
        <v>606</v>
      </c>
      <c r="O1493" s="32">
        <v>44327.0648040856</v>
      </c>
      <c r="P1493" s="33">
        <v>44327.2894248495</v>
      </c>
      <c r="Q1493" s="28" t="s">
        <v>38</v>
      </c>
      <c r="R1493" s="29" t="s">
        <v>38</v>
      </c>
      <c r="S1493" s="28" t="s">
        <v>124</v>
      </c>
      <c r="T1493" s="28" t="s">
        <v>525</v>
      </c>
      <c r="U1493" s="5" t="s">
        <v>562</v>
      </c>
      <c r="V1493" s="28" t="s">
        <v>721</v>
      </c>
      <c r="W1493" s="7" t="s">
        <v>4937</v>
      </c>
      <c r="X1493" s="7" t="s">
        <v>38</v>
      </c>
      <c r="Y1493" s="5" t="s">
        <v>564</v>
      </c>
      <c r="Z1493" s="5" t="s">
        <v>38</v>
      </c>
      <c r="AA1493" s="6" t="s">
        <v>38</v>
      </c>
      <c r="AB1493" s="6" t="s">
        <v>38</v>
      </c>
      <c r="AC1493" s="6" t="s">
        <v>38</v>
      </c>
      <c r="AD1493" s="6" t="s">
        <v>38</v>
      </c>
      <c r="AE1493" s="6" t="s">
        <v>38</v>
      </c>
    </row>
    <row r="1494">
      <c r="A1494" s="28" t="s">
        <v>4938</v>
      </c>
      <c r="B1494" s="6" t="s">
        <v>4939</v>
      </c>
      <c r="C1494" s="6" t="s">
        <v>852</v>
      </c>
      <c r="D1494" s="7" t="s">
        <v>4923</v>
      </c>
      <c r="E1494" s="28" t="s">
        <v>4924</v>
      </c>
      <c r="F1494" s="5" t="s">
        <v>22</v>
      </c>
      <c r="G1494" s="6" t="s">
        <v>287</v>
      </c>
      <c r="H1494" s="6" t="s">
        <v>38</v>
      </c>
      <c r="I1494" s="6" t="s">
        <v>38</v>
      </c>
      <c r="J1494" s="8" t="s">
        <v>717</v>
      </c>
      <c r="K1494" s="5" t="s">
        <v>718</v>
      </c>
      <c r="L1494" s="7" t="s">
        <v>719</v>
      </c>
      <c r="M1494" s="9">
        <v>62650</v>
      </c>
      <c r="N1494" s="5" t="s">
        <v>606</v>
      </c>
      <c r="O1494" s="32">
        <v>44327.0648143866</v>
      </c>
      <c r="P1494" s="33">
        <v>44327.289425</v>
      </c>
      <c r="Q1494" s="28" t="s">
        <v>38</v>
      </c>
      <c r="R1494" s="29" t="s">
        <v>38</v>
      </c>
      <c r="S1494" s="28" t="s">
        <v>554</v>
      </c>
      <c r="T1494" s="28" t="s">
        <v>525</v>
      </c>
      <c r="U1494" s="5" t="s">
        <v>556</v>
      </c>
      <c r="V1494" s="28" t="s">
        <v>721</v>
      </c>
      <c r="W1494" s="7" t="s">
        <v>4940</v>
      </c>
      <c r="X1494" s="7" t="s">
        <v>38</v>
      </c>
      <c r="Y1494" s="5" t="s">
        <v>530</v>
      </c>
      <c r="Z1494" s="5" t="s">
        <v>38</v>
      </c>
      <c r="AA1494" s="6" t="s">
        <v>38</v>
      </c>
      <c r="AB1494" s="6" t="s">
        <v>38</v>
      </c>
      <c r="AC1494" s="6" t="s">
        <v>38</v>
      </c>
      <c r="AD1494" s="6" t="s">
        <v>38</v>
      </c>
      <c r="AE1494" s="6" t="s">
        <v>38</v>
      </c>
    </row>
    <row r="1495">
      <c r="A1495" s="28" t="s">
        <v>4941</v>
      </c>
      <c r="B1495" s="6" t="s">
        <v>4939</v>
      </c>
      <c r="C1495" s="6" t="s">
        <v>852</v>
      </c>
      <c r="D1495" s="7" t="s">
        <v>4923</v>
      </c>
      <c r="E1495" s="28" t="s">
        <v>4924</v>
      </c>
      <c r="F1495" s="5" t="s">
        <v>22</v>
      </c>
      <c r="G1495" s="6" t="s">
        <v>287</v>
      </c>
      <c r="H1495" s="6" t="s">
        <v>38</v>
      </c>
      <c r="I1495" s="6" t="s">
        <v>38</v>
      </c>
      <c r="J1495" s="8" t="s">
        <v>717</v>
      </c>
      <c r="K1495" s="5" t="s">
        <v>718</v>
      </c>
      <c r="L1495" s="7" t="s">
        <v>719</v>
      </c>
      <c r="M1495" s="9">
        <v>62670</v>
      </c>
      <c r="N1495" s="5" t="s">
        <v>606</v>
      </c>
      <c r="O1495" s="32">
        <v>44327.0648259606</v>
      </c>
      <c r="P1495" s="33">
        <v>44327.2894251968</v>
      </c>
      <c r="Q1495" s="28" t="s">
        <v>38</v>
      </c>
      <c r="R1495" s="29" t="s">
        <v>38</v>
      </c>
      <c r="S1495" s="28" t="s">
        <v>124</v>
      </c>
      <c r="T1495" s="28" t="s">
        <v>525</v>
      </c>
      <c r="U1495" s="5" t="s">
        <v>562</v>
      </c>
      <c r="V1495" s="28" t="s">
        <v>721</v>
      </c>
      <c r="W1495" s="7" t="s">
        <v>4942</v>
      </c>
      <c r="X1495" s="7" t="s">
        <v>38</v>
      </c>
      <c r="Y1495" s="5" t="s">
        <v>564</v>
      </c>
      <c r="Z1495" s="5" t="s">
        <v>38</v>
      </c>
      <c r="AA1495" s="6" t="s">
        <v>38</v>
      </c>
      <c r="AB1495" s="6" t="s">
        <v>38</v>
      </c>
      <c r="AC1495" s="6" t="s">
        <v>38</v>
      </c>
      <c r="AD1495" s="6" t="s">
        <v>38</v>
      </c>
      <c r="AE1495" s="6" t="s">
        <v>38</v>
      </c>
    </row>
    <row r="1496">
      <c r="A1496" s="28" t="s">
        <v>4943</v>
      </c>
      <c r="B1496" s="6" t="s">
        <v>4944</v>
      </c>
      <c r="C1496" s="6" t="s">
        <v>852</v>
      </c>
      <c r="D1496" s="7" t="s">
        <v>4923</v>
      </c>
      <c r="E1496" s="28" t="s">
        <v>4924</v>
      </c>
      <c r="F1496" s="5" t="s">
        <v>22</v>
      </c>
      <c r="G1496" s="6" t="s">
        <v>287</v>
      </c>
      <c r="H1496" s="6" t="s">
        <v>3735</v>
      </c>
      <c r="I1496" s="6" t="s">
        <v>38</v>
      </c>
      <c r="J1496" s="8" t="s">
        <v>4945</v>
      </c>
      <c r="K1496" s="5" t="s">
        <v>4946</v>
      </c>
      <c r="L1496" s="7" t="s">
        <v>4887</v>
      </c>
      <c r="M1496" s="9">
        <v>61940</v>
      </c>
      <c r="N1496" s="5" t="s">
        <v>720</v>
      </c>
      <c r="O1496" s="32">
        <v>44327.0648370023</v>
      </c>
      <c r="P1496" s="33">
        <v>44327.2894253819</v>
      </c>
      <c r="Q1496" s="28" t="s">
        <v>38</v>
      </c>
      <c r="R1496" s="29" t="s">
        <v>38</v>
      </c>
      <c r="S1496" s="28" t="s">
        <v>554</v>
      </c>
      <c r="T1496" s="28" t="s">
        <v>1575</v>
      </c>
      <c r="U1496" s="5" t="s">
        <v>1836</v>
      </c>
      <c r="V1496" s="28" t="s">
        <v>721</v>
      </c>
      <c r="W1496" s="7" t="s">
        <v>4947</v>
      </c>
      <c r="X1496" s="7" t="s">
        <v>38</v>
      </c>
      <c r="Y1496" s="5" t="s">
        <v>530</v>
      </c>
      <c r="Z1496" s="5" t="s">
        <v>38</v>
      </c>
      <c r="AA1496" s="6" t="s">
        <v>38</v>
      </c>
      <c r="AB1496" s="6" t="s">
        <v>38</v>
      </c>
      <c r="AC1496" s="6" t="s">
        <v>38</v>
      </c>
      <c r="AD1496" s="6" t="s">
        <v>38</v>
      </c>
      <c r="AE1496" s="6" t="s">
        <v>38</v>
      </c>
    </row>
    <row r="1497">
      <c r="A1497" s="28" t="s">
        <v>4948</v>
      </c>
      <c r="B1497" s="6" t="s">
        <v>4944</v>
      </c>
      <c r="C1497" s="6" t="s">
        <v>852</v>
      </c>
      <c r="D1497" s="7" t="s">
        <v>4923</v>
      </c>
      <c r="E1497" s="28" t="s">
        <v>4924</v>
      </c>
      <c r="F1497" s="5" t="s">
        <v>22</v>
      </c>
      <c r="G1497" s="6" t="s">
        <v>287</v>
      </c>
      <c r="H1497" s="6" t="s">
        <v>3682</v>
      </c>
      <c r="I1497" s="6" t="s">
        <v>38</v>
      </c>
      <c r="J1497" s="8" t="s">
        <v>4945</v>
      </c>
      <c r="K1497" s="5" t="s">
        <v>4946</v>
      </c>
      <c r="L1497" s="7" t="s">
        <v>4887</v>
      </c>
      <c r="M1497" s="9">
        <v>61950</v>
      </c>
      <c r="N1497" s="5" t="s">
        <v>720</v>
      </c>
      <c r="O1497" s="32">
        <v>44327.0648465625</v>
      </c>
      <c r="P1497" s="33">
        <v>44327.2894257292</v>
      </c>
      <c r="Q1497" s="28" t="s">
        <v>38</v>
      </c>
      <c r="R1497" s="29" t="s">
        <v>38</v>
      </c>
      <c r="S1497" s="28" t="s">
        <v>124</v>
      </c>
      <c r="T1497" s="28" t="s">
        <v>1575</v>
      </c>
      <c r="U1497" s="5" t="s">
        <v>1098</v>
      </c>
      <c r="V1497" s="28" t="s">
        <v>721</v>
      </c>
      <c r="W1497" s="7" t="s">
        <v>4949</v>
      </c>
      <c r="X1497" s="7" t="s">
        <v>38</v>
      </c>
      <c r="Y1497" s="5" t="s">
        <v>564</v>
      </c>
      <c r="Z1497" s="5" t="s">
        <v>38</v>
      </c>
      <c r="AA1497" s="6" t="s">
        <v>38</v>
      </c>
      <c r="AB1497" s="6" t="s">
        <v>38</v>
      </c>
      <c r="AC1497" s="6" t="s">
        <v>38</v>
      </c>
      <c r="AD1497" s="6" t="s">
        <v>38</v>
      </c>
      <c r="AE1497" s="6" t="s">
        <v>38</v>
      </c>
    </row>
    <row r="1498">
      <c r="A1498" s="28" t="s">
        <v>4950</v>
      </c>
      <c r="B1498" s="6" t="s">
        <v>4951</v>
      </c>
      <c r="C1498" s="6" t="s">
        <v>852</v>
      </c>
      <c r="D1498" s="7" t="s">
        <v>4923</v>
      </c>
      <c r="E1498" s="28" t="s">
        <v>4924</v>
      </c>
      <c r="F1498" s="5" t="s">
        <v>286</v>
      </c>
      <c r="G1498" s="6" t="s">
        <v>337</v>
      </c>
      <c r="H1498" s="6" t="s">
        <v>38</v>
      </c>
      <c r="I1498" s="6" t="s">
        <v>38</v>
      </c>
      <c r="J1498" s="8" t="s">
        <v>990</v>
      </c>
      <c r="K1498" s="5" t="s">
        <v>991</v>
      </c>
      <c r="L1498" s="7" t="s">
        <v>992</v>
      </c>
      <c r="M1498" s="9">
        <v>61960</v>
      </c>
      <c r="N1498" s="5" t="s">
        <v>62</v>
      </c>
      <c r="O1498" s="32">
        <v>44327.064856169</v>
      </c>
      <c r="P1498" s="33">
        <v>44327.2894259259</v>
      </c>
      <c r="Q1498" s="28" t="s">
        <v>38</v>
      </c>
      <c r="R1498" s="29" t="s">
        <v>38</v>
      </c>
      <c r="S1498" s="28" t="s">
        <v>554</v>
      </c>
      <c r="T1498" s="28" t="s">
        <v>38</v>
      </c>
      <c r="U1498" s="5" t="s">
        <v>38</v>
      </c>
      <c r="V1498" s="28" t="s">
        <v>721</v>
      </c>
      <c r="W1498" s="7" t="s">
        <v>38</v>
      </c>
      <c r="X1498" s="7" t="s">
        <v>38</v>
      </c>
      <c r="Y1498" s="5" t="s">
        <v>38</v>
      </c>
      <c r="Z1498" s="5" t="s">
        <v>38</v>
      </c>
      <c r="AA1498" s="6" t="s">
        <v>38</v>
      </c>
      <c r="AB1498" s="6" t="s">
        <v>38</v>
      </c>
      <c r="AC1498" s="6" t="s">
        <v>38</v>
      </c>
      <c r="AD1498" s="6" t="s">
        <v>38</v>
      </c>
      <c r="AE1498" s="6" t="s">
        <v>38</v>
      </c>
    </row>
    <row r="1499">
      <c r="A1499" s="28" t="s">
        <v>4952</v>
      </c>
      <c r="B1499" s="6" t="s">
        <v>4953</v>
      </c>
      <c r="C1499" s="6" t="s">
        <v>3205</v>
      </c>
      <c r="D1499" s="7" t="s">
        <v>4954</v>
      </c>
      <c r="E1499" s="28" t="s">
        <v>4955</v>
      </c>
      <c r="F1499" s="5" t="s">
        <v>286</v>
      </c>
      <c r="G1499" s="6" t="s">
        <v>38</v>
      </c>
      <c r="H1499" s="6" t="s">
        <v>38</v>
      </c>
      <c r="I1499" s="6" t="s">
        <v>38</v>
      </c>
      <c r="J1499" s="8" t="s">
        <v>653</v>
      </c>
      <c r="K1499" s="5" t="s">
        <v>654</v>
      </c>
      <c r="L1499" s="7" t="s">
        <v>655</v>
      </c>
      <c r="M1499" s="9">
        <v>61970</v>
      </c>
      <c r="N1499" s="5" t="s">
        <v>123</v>
      </c>
      <c r="O1499" s="32">
        <v>44327.0648594097</v>
      </c>
      <c r="P1499" s="33">
        <v>44327.1090280093</v>
      </c>
      <c r="Q1499" s="28" t="s">
        <v>38</v>
      </c>
      <c r="R1499" s="29" t="s">
        <v>38</v>
      </c>
      <c r="S1499" s="28" t="s">
        <v>38</v>
      </c>
      <c r="T1499" s="28" t="s">
        <v>38</v>
      </c>
      <c r="U1499" s="5" t="s">
        <v>38</v>
      </c>
      <c r="V1499" s="28" t="s">
        <v>629</v>
      </c>
      <c r="W1499" s="7" t="s">
        <v>38</v>
      </c>
      <c r="X1499" s="7" t="s">
        <v>38</v>
      </c>
      <c r="Y1499" s="5" t="s">
        <v>38</v>
      </c>
      <c r="Z1499" s="5" t="s">
        <v>38</v>
      </c>
      <c r="AA1499" s="6" t="s">
        <v>38</v>
      </c>
      <c r="AB1499" s="6" t="s">
        <v>38</v>
      </c>
      <c r="AC1499" s="6" t="s">
        <v>38</v>
      </c>
      <c r="AD1499" s="6" t="s">
        <v>38</v>
      </c>
      <c r="AE1499" s="6" t="s">
        <v>38</v>
      </c>
    </row>
    <row r="1500">
      <c r="A1500" s="28" t="s">
        <v>4956</v>
      </c>
      <c r="B1500" s="6" t="s">
        <v>4957</v>
      </c>
      <c r="C1500" s="6" t="s">
        <v>1141</v>
      </c>
      <c r="D1500" s="7" t="s">
        <v>4958</v>
      </c>
      <c r="E1500" s="28" t="s">
        <v>4959</v>
      </c>
      <c r="F1500" s="5" t="s">
        <v>286</v>
      </c>
      <c r="G1500" s="6" t="s">
        <v>38</v>
      </c>
      <c r="H1500" s="6" t="s">
        <v>38</v>
      </c>
      <c r="I1500" s="6" t="s">
        <v>38</v>
      </c>
      <c r="J1500" s="8" t="s">
        <v>2078</v>
      </c>
      <c r="K1500" s="5" t="s">
        <v>2079</v>
      </c>
      <c r="L1500" s="7" t="s">
        <v>2080</v>
      </c>
      <c r="M1500" s="9">
        <v>61980</v>
      </c>
      <c r="N1500" s="5" t="s">
        <v>123</v>
      </c>
      <c r="O1500" s="32">
        <v>44327.0655497338</v>
      </c>
      <c r="P1500" s="33">
        <v>44327.2808574074</v>
      </c>
      <c r="Q1500" s="28" t="s">
        <v>38</v>
      </c>
      <c r="R1500" s="29" t="s">
        <v>38</v>
      </c>
      <c r="S1500" s="28" t="s">
        <v>63</v>
      </c>
      <c r="T1500" s="28" t="s">
        <v>38</v>
      </c>
      <c r="U1500" s="5" t="s">
        <v>38</v>
      </c>
      <c r="V1500" s="28" t="s">
        <v>101</v>
      </c>
      <c r="W1500" s="7" t="s">
        <v>38</v>
      </c>
      <c r="X1500" s="7" t="s">
        <v>38</v>
      </c>
      <c r="Y1500" s="5" t="s">
        <v>38</v>
      </c>
      <c r="Z1500" s="5" t="s">
        <v>38</v>
      </c>
      <c r="AA1500" s="6" t="s">
        <v>38</v>
      </c>
      <c r="AB1500" s="6" t="s">
        <v>38</v>
      </c>
      <c r="AC1500" s="6" t="s">
        <v>38</v>
      </c>
      <c r="AD1500" s="6" t="s">
        <v>38</v>
      </c>
      <c r="AE1500" s="6" t="s">
        <v>38</v>
      </c>
    </row>
    <row r="1501">
      <c r="A1501" s="28" t="s">
        <v>4960</v>
      </c>
      <c r="B1501" s="6" t="s">
        <v>4961</v>
      </c>
      <c r="C1501" s="6" t="s">
        <v>1253</v>
      </c>
      <c r="D1501" s="7" t="s">
        <v>4916</v>
      </c>
      <c r="E1501" s="28" t="s">
        <v>4917</v>
      </c>
      <c r="F1501" s="5" t="s">
        <v>286</v>
      </c>
      <c r="G1501" s="6" t="s">
        <v>38</v>
      </c>
      <c r="H1501" s="6" t="s">
        <v>38</v>
      </c>
      <c r="I1501" s="6" t="s">
        <v>38</v>
      </c>
      <c r="J1501" s="8" t="s">
        <v>430</v>
      </c>
      <c r="K1501" s="5" t="s">
        <v>431</v>
      </c>
      <c r="L1501" s="7" t="s">
        <v>429</v>
      </c>
      <c r="M1501" s="9">
        <v>61990</v>
      </c>
      <c r="N1501" s="5" t="s">
        <v>62</v>
      </c>
      <c r="O1501" s="32">
        <v>44327.0659465278</v>
      </c>
      <c r="P1501" s="33">
        <v>44327.205702581</v>
      </c>
      <c r="Q1501" s="28" t="s">
        <v>38</v>
      </c>
      <c r="R1501" s="29" t="s">
        <v>38</v>
      </c>
      <c r="S1501" s="28" t="s">
        <v>38</v>
      </c>
      <c r="T1501" s="28" t="s">
        <v>38</v>
      </c>
      <c r="U1501" s="5" t="s">
        <v>38</v>
      </c>
      <c r="V1501" s="28" t="s">
        <v>432</v>
      </c>
      <c r="W1501" s="7" t="s">
        <v>38</v>
      </c>
      <c r="X1501" s="7" t="s">
        <v>38</v>
      </c>
      <c r="Y1501" s="5" t="s">
        <v>38</v>
      </c>
      <c r="Z1501" s="5" t="s">
        <v>38</v>
      </c>
      <c r="AA1501" s="6" t="s">
        <v>38</v>
      </c>
      <c r="AB1501" s="6" t="s">
        <v>38</v>
      </c>
      <c r="AC1501" s="6" t="s">
        <v>38</v>
      </c>
      <c r="AD1501" s="6" t="s">
        <v>38</v>
      </c>
      <c r="AE1501" s="6" t="s">
        <v>38</v>
      </c>
    </row>
    <row r="1502">
      <c r="A1502" s="28" t="s">
        <v>4962</v>
      </c>
      <c r="B1502" s="6" t="s">
        <v>4963</v>
      </c>
      <c r="C1502" s="6" t="s">
        <v>1253</v>
      </c>
      <c r="D1502" s="7" t="s">
        <v>4916</v>
      </c>
      <c r="E1502" s="28" t="s">
        <v>4917</v>
      </c>
      <c r="F1502" s="5" t="s">
        <v>286</v>
      </c>
      <c r="G1502" s="6" t="s">
        <v>38</v>
      </c>
      <c r="H1502" s="6" t="s">
        <v>38</v>
      </c>
      <c r="I1502" s="6" t="s">
        <v>38</v>
      </c>
      <c r="J1502" s="8" t="s">
        <v>435</v>
      </c>
      <c r="K1502" s="5" t="s">
        <v>436</v>
      </c>
      <c r="L1502" s="7" t="s">
        <v>434</v>
      </c>
      <c r="M1502" s="9">
        <v>62000</v>
      </c>
      <c r="N1502" s="5" t="s">
        <v>123</v>
      </c>
      <c r="O1502" s="32">
        <v>44327.0671181713</v>
      </c>
      <c r="P1502" s="33">
        <v>44327.2057027778</v>
      </c>
      <c r="Q1502" s="28" t="s">
        <v>38</v>
      </c>
      <c r="R1502" s="29" t="s">
        <v>38</v>
      </c>
      <c r="S1502" s="28" t="s">
        <v>38</v>
      </c>
      <c r="T1502" s="28" t="s">
        <v>38</v>
      </c>
      <c r="U1502" s="5" t="s">
        <v>38</v>
      </c>
      <c r="V1502" s="28" t="s">
        <v>432</v>
      </c>
      <c r="W1502" s="7" t="s">
        <v>38</v>
      </c>
      <c r="X1502" s="7" t="s">
        <v>38</v>
      </c>
      <c r="Y1502" s="5" t="s">
        <v>38</v>
      </c>
      <c r="Z1502" s="5" t="s">
        <v>38</v>
      </c>
      <c r="AA1502" s="6" t="s">
        <v>38</v>
      </c>
      <c r="AB1502" s="6" t="s">
        <v>38</v>
      </c>
      <c r="AC1502" s="6" t="s">
        <v>38</v>
      </c>
      <c r="AD1502" s="6" t="s">
        <v>38</v>
      </c>
      <c r="AE1502" s="6" t="s">
        <v>38</v>
      </c>
    </row>
    <row r="1503">
      <c r="A1503" s="28" t="s">
        <v>4964</v>
      </c>
      <c r="B1503" s="6" t="s">
        <v>4965</v>
      </c>
      <c r="C1503" s="6" t="s">
        <v>3205</v>
      </c>
      <c r="D1503" s="7" t="s">
        <v>4954</v>
      </c>
      <c r="E1503" s="28" t="s">
        <v>4955</v>
      </c>
      <c r="F1503" s="5" t="s">
        <v>286</v>
      </c>
      <c r="G1503" s="6" t="s">
        <v>38</v>
      </c>
      <c r="H1503" s="6" t="s">
        <v>38</v>
      </c>
      <c r="I1503" s="6" t="s">
        <v>38</v>
      </c>
      <c r="J1503" s="8" t="s">
        <v>658</v>
      </c>
      <c r="K1503" s="5" t="s">
        <v>659</v>
      </c>
      <c r="L1503" s="7" t="s">
        <v>660</v>
      </c>
      <c r="M1503" s="9">
        <v>62450</v>
      </c>
      <c r="N1503" s="5" t="s">
        <v>123</v>
      </c>
      <c r="O1503" s="32">
        <v>44327.0672744213</v>
      </c>
      <c r="P1503" s="33">
        <v>44327.1090283565</v>
      </c>
      <c r="Q1503" s="28" t="s">
        <v>38</v>
      </c>
      <c r="R1503" s="29" t="s">
        <v>38</v>
      </c>
      <c r="S1503" s="28" t="s">
        <v>38</v>
      </c>
      <c r="T1503" s="28" t="s">
        <v>38</v>
      </c>
      <c r="U1503" s="5" t="s">
        <v>38</v>
      </c>
      <c r="V1503" s="28" t="s">
        <v>629</v>
      </c>
      <c r="W1503" s="7" t="s">
        <v>38</v>
      </c>
      <c r="X1503" s="7" t="s">
        <v>38</v>
      </c>
      <c r="Y1503" s="5" t="s">
        <v>38</v>
      </c>
      <c r="Z1503" s="5" t="s">
        <v>38</v>
      </c>
      <c r="AA1503" s="6" t="s">
        <v>38</v>
      </c>
      <c r="AB1503" s="6" t="s">
        <v>38</v>
      </c>
      <c r="AC1503" s="6" t="s">
        <v>38</v>
      </c>
      <c r="AD1503" s="6" t="s">
        <v>38</v>
      </c>
      <c r="AE1503" s="6" t="s">
        <v>38</v>
      </c>
    </row>
    <row r="1504">
      <c r="A1504" s="28" t="s">
        <v>4966</v>
      </c>
      <c r="B1504" s="6" t="s">
        <v>4967</v>
      </c>
      <c r="C1504" s="6" t="s">
        <v>4968</v>
      </c>
      <c r="D1504" s="7" t="s">
        <v>4969</v>
      </c>
      <c r="E1504" s="28" t="s">
        <v>4970</v>
      </c>
      <c r="F1504" s="5" t="s">
        <v>286</v>
      </c>
      <c r="G1504" s="6" t="s">
        <v>337</v>
      </c>
      <c r="H1504" s="6" t="s">
        <v>38</v>
      </c>
      <c r="I1504" s="6" t="s">
        <v>38</v>
      </c>
      <c r="J1504" s="8" t="s">
        <v>346</v>
      </c>
      <c r="K1504" s="5" t="s">
        <v>347</v>
      </c>
      <c r="L1504" s="7" t="s">
        <v>348</v>
      </c>
      <c r="M1504" s="9">
        <v>62020</v>
      </c>
      <c r="N1504" s="5" t="s">
        <v>62</v>
      </c>
      <c r="O1504" s="32">
        <v>44327.0712631597</v>
      </c>
      <c r="P1504" s="33">
        <v>44327.2375773958</v>
      </c>
      <c r="Q1504" s="28" t="s">
        <v>38</v>
      </c>
      <c r="R1504" s="29" t="s">
        <v>38</v>
      </c>
      <c r="S1504" s="28" t="s">
        <v>63</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4971</v>
      </c>
      <c r="B1505" s="6" t="s">
        <v>4972</v>
      </c>
      <c r="C1505" s="6" t="s">
        <v>1141</v>
      </c>
      <c r="D1505" s="7" t="s">
        <v>4973</v>
      </c>
      <c r="E1505" s="28" t="s">
        <v>4974</v>
      </c>
      <c r="F1505" s="5" t="s">
        <v>286</v>
      </c>
      <c r="G1505" s="6" t="s">
        <v>337</v>
      </c>
      <c r="H1505" s="6" t="s">
        <v>38</v>
      </c>
      <c r="I1505" s="6" t="s">
        <v>38</v>
      </c>
      <c r="J1505" s="8" t="s">
        <v>294</v>
      </c>
      <c r="K1505" s="5" t="s">
        <v>295</v>
      </c>
      <c r="L1505" s="7" t="s">
        <v>296</v>
      </c>
      <c r="M1505" s="9">
        <v>62030</v>
      </c>
      <c r="N1505" s="5" t="s">
        <v>123</v>
      </c>
      <c r="O1505" s="32">
        <v>44327.0728131944</v>
      </c>
      <c r="P1505" s="33">
        <v>44327.0745408565</v>
      </c>
      <c r="Q1505" s="28" t="s">
        <v>38</v>
      </c>
      <c r="R1505" s="29" t="s">
        <v>38</v>
      </c>
      <c r="S1505" s="28" t="s">
        <v>63</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4975</v>
      </c>
      <c r="B1506" s="6" t="s">
        <v>4976</v>
      </c>
      <c r="C1506" s="6" t="s">
        <v>3205</v>
      </c>
      <c r="D1506" s="7" t="s">
        <v>4969</v>
      </c>
      <c r="E1506" s="28" t="s">
        <v>4970</v>
      </c>
      <c r="F1506" s="5" t="s">
        <v>286</v>
      </c>
      <c r="G1506" s="6" t="s">
        <v>337</v>
      </c>
      <c r="H1506" s="6" t="s">
        <v>38</v>
      </c>
      <c r="I1506" s="6" t="s">
        <v>38</v>
      </c>
      <c r="J1506" s="8" t="s">
        <v>346</v>
      </c>
      <c r="K1506" s="5" t="s">
        <v>347</v>
      </c>
      <c r="L1506" s="7" t="s">
        <v>348</v>
      </c>
      <c r="M1506" s="9">
        <v>62040</v>
      </c>
      <c r="N1506" s="5" t="s">
        <v>123</v>
      </c>
      <c r="O1506" s="32">
        <v>44327.0728296296</v>
      </c>
      <c r="P1506" s="33">
        <v>44327.2379804398</v>
      </c>
      <c r="Q1506" s="28" t="s">
        <v>38</v>
      </c>
      <c r="R1506" s="29" t="s">
        <v>38</v>
      </c>
      <c r="S1506" s="28" t="s">
        <v>63</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4977</v>
      </c>
      <c r="B1507" s="6" t="s">
        <v>4978</v>
      </c>
      <c r="C1507" s="6" t="s">
        <v>4979</v>
      </c>
      <c r="D1507" s="7" t="s">
        <v>4980</v>
      </c>
      <c r="E1507" s="28" t="s">
        <v>4981</v>
      </c>
      <c r="F1507" s="5" t="s">
        <v>286</v>
      </c>
      <c r="G1507" s="6" t="s">
        <v>38</v>
      </c>
      <c r="H1507" s="6" t="s">
        <v>38</v>
      </c>
      <c r="I1507" s="6" t="s">
        <v>38</v>
      </c>
      <c r="J1507" s="8" t="s">
        <v>362</v>
      </c>
      <c r="K1507" s="5" t="s">
        <v>363</v>
      </c>
      <c r="L1507" s="7" t="s">
        <v>364</v>
      </c>
      <c r="M1507" s="9">
        <v>62050</v>
      </c>
      <c r="N1507" s="5" t="s">
        <v>123</v>
      </c>
      <c r="O1507" s="32">
        <v>44327.0734873843</v>
      </c>
      <c r="P1507" s="33">
        <v>44327.2145012384</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4982</v>
      </c>
      <c r="B1508" s="6" t="s">
        <v>4983</v>
      </c>
      <c r="C1508" s="6" t="s">
        <v>852</v>
      </c>
      <c r="D1508" s="7" t="s">
        <v>3304</v>
      </c>
      <c r="E1508" s="28" t="s">
        <v>3305</v>
      </c>
      <c r="F1508" s="5" t="s">
        <v>22</v>
      </c>
      <c r="G1508" s="6" t="s">
        <v>287</v>
      </c>
      <c r="H1508" s="6" t="s">
        <v>38</v>
      </c>
      <c r="I1508" s="6" t="s">
        <v>38</v>
      </c>
      <c r="J1508" s="8" t="s">
        <v>3674</v>
      </c>
      <c r="K1508" s="5" t="s">
        <v>3675</v>
      </c>
      <c r="L1508" s="7" t="s">
        <v>1316</v>
      </c>
      <c r="M1508" s="9">
        <v>62060</v>
      </c>
      <c r="N1508" s="5" t="s">
        <v>552</v>
      </c>
      <c r="O1508" s="32">
        <v>44327.0737469097</v>
      </c>
      <c r="P1508" s="33">
        <v>44327.1945037384</v>
      </c>
      <c r="Q1508" s="28" t="s">
        <v>4984</v>
      </c>
      <c r="R1508" s="29" t="s">
        <v>38</v>
      </c>
      <c r="S1508" s="28" t="s">
        <v>124</v>
      </c>
      <c r="T1508" s="28" t="s">
        <v>2470</v>
      </c>
      <c r="U1508" s="5" t="s">
        <v>562</v>
      </c>
      <c r="V1508" s="28" t="s">
        <v>2463</v>
      </c>
      <c r="W1508" s="7" t="s">
        <v>2394</v>
      </c>
      <c r="X1508" s="7" t="s">
        <v>529</v>
      </c>
      <c r="Y1508" s="5" t="s">
        <v>530</v>
      </c>
      <c r="Z1508" s="5" t="s">
        <v>982</v>
      </c>
      <c r="AA1508" s="6" t="s">
        <v>38</v>
      </c>
      <c r="AB1508" s="6" t="s">
        <v>38</v>
      </c>
      <c r="AC1508" s="6" t="s">
        <v>38</v>
      </c>
      <c r="AD1508" s="6" t="s">
        <v>38</v>
      </c>
      <c r="AE1508" s="6" t="s">
        <v>38</v>
      </c>
    </row>
    <row r="1509">
      <c r="A1509" s="28" t="s">
        <v>4985</v>
      </c>
      <c r="B1509" s="6" t="s">
        <v>4986</v>
      </c>
      <c r="C1509" s="6" t="s">
        <v>852</v>
      </c>
      <c r="D1509" s="7" t="s">
        <v>3304</v>
      </c>
      <c r="E1509" s="28" t="s">
        <v>3305</v>
      </c>
      <c r="F1509" s="5" t="s">
        <v>22</v>
      </c>
      <c r="G1509" s="6" t="s">
        <v>287</v>
      </c>
      <c r="H1509" s="6" t="s">
        <v>38</v>
      </c>
      <c r="I1509" s="6" t="s">
        <v>38</v>
      </c>
      <c r="J1509" s="8" t="s">
        <v>520</v>
      </c>
      <c r="K1509" s="5" t="s">
        <v>521</v>
      </c>
      <c r="L1509" s="7" t="s">
        <v>522</v>
      </c>
      <c r="M1509" s="9">
        <v>62070</v>
      </c>
      <c r="N1509" s="5" t="s">
        <v>552</v>
      </c>
      <c r="O1509" s="32">
        <v>44327.0737586458</v>
      </c>
      <c r="P1509" s="33">
        <v>44327.1945037384</v>
      </c>
      <c r="Q1509" s="28" t="s">
        <v>4987</v>
      </c>
      <c r="R1509" s="29" t="s">
        <v>38</v>
      </c>
      <c r="S1509" s="28" t="s">
        <v>124</v>
      </c>
      <c r="T1509" s="28" t="s">
        <v>525</v>
      </c>
      <c r="U1509" s="5" t="s">
        <v>526</v>
      </c>
      <c r="V1509" s="28" t="s">
        <v>2463</v>
      </c>
      <c r="W1509" s="7" t="s">
        <v>4988</v>
      </c>
      <c r="X1509" s="7" t="s">
        <v>529</v>
      </c>
      <c r="Y1509" s="5" t="s">
        <v>530</v>
      </c>
      <c r="Z1509" s="5" t="s">
        <v>982</v>
      </c>
      <c r="AA1509" s="6" t="s">
        <v>38</v>
      </c>
      <c r="AB1509" s="6" t="s">
        <v>38</v>
      </c>
      <c r="AC1509" s="6" t="s">
        <v>38</v>
      </c>
      <c r="AD1509" s="6" t="s">
        <v>38</v>
      </c>
      <c r="AE1509" s="6" t="s">
        <v>38</v>
      </c>
    </row>
    <row r="1510">
      <c r="A1510" s="28" t="s">
        <v>4989</v>
      </c>
      <c r="B1510" s="6" t="s">
        <v>4990</v>
      </c>
      <c r="C1510" s="6" t="s">
        <v>4804</v>
      </c>
      <c r="D1510" s="7" t="s">
        <v>3304</v>
      </c>
      <c r="E1510" s="28" t="s">
        <v>3305</v>
      </c>
      <c r="F1510" s="5" t="s">
        <v>22</v>
      </c>
      <c r="G1510" s="6" t="s">
        <v>287</v>
      </c>
      <c r="H1510" s="6" t="s">
        <v>38</v>
      </c>
      <c r="I1510" s="6" t="s">
        <v>38</v>
      </c>
      <c r="J1510" s="8" t="s">
        <v>520</v>
      </c>
      <c r="K1510" s="5" t="s">
        <v>521</v>
      </c>
      <c r="L1510" s="7" t="s">
        <v>522</v>
      </c>
      <c r="M1510" s="9">
        <v>62080</v>
      </c>
      <c r="N1510" s="5" t="s">
        <v>552</v>
      </c>
      <c r="O1510" s="32">
        <v>44327.0737702199</v>
      </c>
      <c r="P1510" s="33">
        <v>44327.1945037384</v>
      </c>
      <c r="Q1510" s="28" t="s">
        <v>4991</v>
      </c>
      <c r="R1510" s="29" t="s">
        <v>38</v>
      </c>
      <c r="S1510" s="28" t="s">
        <v>124</v>
      </c>
      <c r="T1510" s="28" t="s">
        <v>555</v>
      </c>
      <c r="U1510" s="5" t="s">
        <v>562</v>
      </c>
      <c r="V1510" s="28" t="s">
        <v>2463</v>
      </c>
      <c r="W1510" s="7" t="s">
        <v>4992</v>
      </c>
      <c r="X1510" s="7" t="s">
        <v>529</v>
      </c>
      <c r="Y1510" s="5" t="s">
        <v>530</v>
      </c>
      <c r="Z1510" s="5" t="s">
        <v>982</v>
      </c>
      <c r="AA1510" s="6" t="s">
        <v>38</v>
      </c>
      <c r="AB1510" s="6" t="s">
        <v>38</v>
      </c>
      <c r="AC1510" s="6" t="s">
        <v>38</v>
      </c>
      <c r="AD1510" s="6" t="s">
        <v>38</v>
      </c>
      <c r="AE1510" s="6" t="s">
        <v>38</v>
      </c>
    </row>
    <row r="1511">
      <c r="A1511" s="28" t="s">
        <v>4993</v>
      </c>
      <c r="B1511" s="6" t="s">
        <v>4994</v>
      </c>
      <c r="C1511" s="6" t="s">
        <v>852</v>
      </c>
      <c r="D1511" s="7" t="s">
        <v>3304</v>
      </c>
      <c r="E1511" s="28" t="s">
        <v>3305</v>
      </c>
      <c r="F1511" s="5" t="s">
        <v>22</v>
      </c>
      <c r="G1511" s="6" t="s">
        <v>287</v>
      </c>
      <c r="H1511" s="6" t="s">
        <v>38</v>
      </c>
      <c r="I1511" s="6" t="s">
        <v>38</v>
      </c>
      <c r="J1511" s="8" t="s">
        <v>3358</v>
      </c>
      <c r="K1511" s="5" t="s">
        <v>3359</v>
      </c>
      <c r="L1511" s="7" t="s">
        <v>992</v>
      </c>
      <c r="M1511" s="9">
        <v>62090</v>
      </c>
      <c r="N1511" s="5" t="s">
        <v>52</v>
      </c>
      <c r="O1511" s="32">
        <v>44327.0737816319</v>
      </c>
      <c r="P1511" s="33">
        <v>44327.1945040857</v>
      </c>
      <c r="Q1511" s="28" t="s">
        <v>38</v>
      </c>
      <c r="R1511" s="29" t="s">
        <v>4995</v>
      </c>
      <c r="S1511" s="28" t="s">
        <v>124</v>
      </c>
      <c r="T1511" s="28" t="s">
        <v>635</v>
      </c>
      <c r="U1511" s="5" t="s">
        <v>562</v>
      </c>
      <c r="V1511" s="28" t="s">
        <v>2463</v>
      </c>
      <c r="W1511" s="7" t="s">
        <v>4996</v>
      </c>
      <c r="X1511" s="7" t="s">
        <v>38</v>
      </c>
      <c r="Y1511" s="5" t="s">
        <v>530</v>
      </c>
      <c r="Z1511" s="5" t="s">
        <v>38</v>
      </c>
      <c r="AA1511" s="6" t="s">
        <v>38</v>
      </c>
      <c r="AB1511" s="6" t="s">
        <v>38</v>
      </c>
      <c r="AC1511" s="6" t="s">
        <v>38</v>
      </c>
      <c r="AD1511" s="6" t="s">
        <v>38</v>
      </c>
      <c r="AE1511" s="6" t="s">
        <v>38</v>
      </c>
    </row>
    <row r="1512">
      <c r="A1512" s="28" t="s">
        <v>4997</v>
      </c>
      <c r="B1512" s="6" t="s">
        <v>4998</v>
      </c>
      <c r="C1512" s="6" t="s">
        <v>852</v>
      </c>
      <c r="D1512" s="7" t="s">
        <v>3304</v>
      </c>
      <c r="E1512" s="28" t="s">
        <v>3305</v>
      </c>
      <c r="F1512" s="5" t="s">
        <v>22</v>
      </c>
      <c r="G1512" s="6" t="s">
        <v>287</v>
      </c>
      <c r="H1512" s="6" t="s">
        <v>38</v>
      </c>
      <c r="I1512" s="6" t="s">
        <v>38</v>
      </c>
      <c r="J1512" s="8" t="s">
        <v>3358</v>
      </c>
      <c r="K1512" s="5" t="s">
        <v>3359</v>
      </c>
      <c r="L1512" s="7" t="s">
        <v>992</v>
      </c>
      <c r="M1512" s="9">
        <v>62100</v>
      </c>
      <c r="N1512" s="5" t="s">
        <v>52</v>
      </c>
      <c r="O1512" s="32">
        <v>44327.0737930208</v>
      </c>
      <c r="P1512" s="33">
        <v>44327.1945048264</v>
      </c>
      <c r="Q1512" s="28" t="s">
        <v>38</v>
      </c>
      <c r="R1512" s="29" t="s">
        <v>4999</v>
      </c>
      <c r="S1512" s="28" t="s">
        <v>124</v>
      </c>
      <c r="T1512" s="28" t="s">
        <v>3651</v>
      </c>
      <c r="U1512" s="5" t="s">
        <v>2198</v>
      </c>
      <c r="V1512" s="28" t="s">
        <v>2463</v>
      </c>
      <c r="W1512" s="7" t="s">
        <v>5000</v>
      </c>
      <c r="X1512" s="7" t="s">
        <v>38</v>
      </c>
      <c r="Y1512" s="5" t="s">
        <v>530</v>
      </c>
      <c r="Z1512" s="5" t="s">
        <v>38</v>
      </c>
      <c r="AA1512" s="6" t="s">
        <v>38</v>
      </c>
      <c r="AB1512" s="6" t="s">
        <v>38</v>
      </c>
      <c r="AC1512" s="6" t="s">
        <v>38</v>
      </c>
      <c r="AD1512" s="6" t="s">
        <v>38</v>
      </c>
      <c r="AE1512" s="6" t="s">
        <v>38</v>
      </c>
    </row>
    <row r="1513">
      <c r="A1513" s="30" t="s">
        <v>5001</v>
      </c>
      <c r="B1513" s="6" t="s">
        <v>5002</v>
      </c>
      <c r="C1513" s="6" t="s">
        <v>1087</v>
      </c>
      <c r="D1513" s="7" t="s">
        <v>4825</v>
      </c>
      <c r="E1513" s="28" t="s">
        <v>4826</v>
      </c>
      <c r="F1513" s="5" t="s">
        <v>286</v>
      </c>
      <c r="G1513" s="6" t="s">
        <v>337</v>
      </c>
      <c r="H1513" s="6" t="s">
        <v>38</v>
      </c>
      <c r="I1513" s="6" t="s">
        <v>38</v>
      </c>
      <c r="J1513" s="8" t="s">
        <v>678</v>
      </c>
      <c r="K1513" s="5" t="s">
        <v>679</v>
      </c>
      <c r="L1513" s="7" t="s">
        <v>680</v>
      </c>
      <c r="M1513" s="9">
        <v>0</v>
      </c>
      <c r="N1513" s="5" t="s">
        <v>62</v>
      </c>
      <c r="O1513" s="32">
        <v>44327.0747675579</v>
      </c>
      <c r="Q1513" s="28" t="s">
        <v>38</v>
      </c>
      <c r="R1513" s="29" t="s">
        <v>38</v>
      </c>
      <c r="S1513" s="28" t="s">
        <v>63</v>
      </c>
      <c r="T1513" s="28" t="s">
        <v>38</v>
      </c>
      <c r="U1513" s="5" t="s">
        <v>38</v>
      </c>
      <c r="V1513" s="28" t="s">
        <v>675</v>
      </c>
      <c r="W1513" s="7" t="s">
        <v>38</v>
      </c>
      <c r="X1513" s="7" t="s">
        <v>38</v>
      </c>
      <c r="Y1513" s="5" t="s">
        <v>38</v>
      </c>
      <c r="Z1513" s="5" t="s">
        <v>38</v>
      </c>
      <c r="AA1513" s="6" t="s">
        <v>38</v>
      </c>
      <c r="AB1513" s="6" t="s">
        <v>38</v>
      </c>
      <c r="AC1513" s="6" t="s">
        <v>38</v>
      </c>
      <c r="AD1513" s="6" t="s">
        <v>38</v>
      </c>
      <c r="AE1513" s="6" t="s">
        <v>38</v>
      </c>
    </row>
    <row r="1514">
      <c r="A1514" s="28" t="s">
        <v>5003</v>
      </c>
      <c r="B1514" s="6" t="s">
        <v>5004</v>
      </c>
      <c r="C1514" s="6" t="s">
        <v>4979</v>
      </c>
      <c r="D1514" s="7" t="s">
        <v>4980</v>
      </c>
      <c r="E1514" s="28" t="s">
        <v>4981</v>
      </c>
      <c r="F1514" s="5" t="s">
        <v>286</v>
      </c>
      <c r="G1514" s="6" t="s">
        <v>38</v>
      </c>
      <c r="H1514" s="6" t="s">
        <v>38</v>
      </c>
      <c r="I1514" s="6" t="s">
        <v>38</v>
      </c>
      <c r="J1514" s="8" t="s">
        <v>420</v>
      </c>
      <c r="K1514" s="5" t="s">
        <v>421</v>
      </c>
      <c r="L1514" s="7" t="s">
        <v>422</v>
      </c>
      <c r="M1514" s="9">
        <v>62120</v>
      </c>
      <c r="N1514" s="5" t="s">
        <v>123</v>
      </c>
      <c r="O1514" s="32">
        <v>44327.0748775116</v>
      </c>
      <c r="P1514" s="33">
        <v>44327.2145013889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5005</v>
      </c>
      <c r="B1515" s="6" t="s">
        <v>5006</v>
      </c>
      <c r="C1515" s="6" t="s">
        <v>3205</v>
      </c>
      <c r="D1515" s="7" t="s">
        <v>4969</v>
      </c>
      <c r="E1515" s="28" t="s">
        <v>4970</v>
      </c>
      <c r="F1515" s="5" t="s">
        <v>286</v>
      </c>
      <c r="G1515" s="6" t="s">
        <v>337</v>
      </c>
      <c r="H1515" s="6" t="s">
        <v>38</v>
      </c>
      <c r="I1515" s="6" t="s">
        <v>38</v>
      </c>
      <c r="J1515" s="8" t="s">
        <v>735</v>
      </c>
      <c r="K1515" s="5" t="s">
        <v>736</v>
      </c>
      <c r="L1515" s="7" t="s">
        <v>737</v>
      </c>
      <c r="M1515" s="9">
        <v>62130</v>
      </c>
      <c r="N1515" s="5" t="s">
        <v>62</v>
      </c>
      <c r="O1515" s="32">
        <v>44327.0755455208</v>
      </c>
      <c r="P1515" s="33">
        <v>44336.3668103009</v>
      </c>
      <c r="Q1515" s="28" t="s">
        <v>38</v>
      </c>
      <c r="R1515" s="29" t="s">
        <v>38</v>
      </c>
      <c r="S1515" s="28" t="s">
        <v>124</v>
      </c>
      <c r="T1515" s="28" t="s">
        <v>38</v>
      </c>
      <c r="U1515" s="5" t="s">
        <v>38</v>
      </c>
      <c r="V1515" s="28" t="s">
        <v>140</v>
      </c>
      <c r="W1515" s="7" t="s">
        <v>38</v>
      </c>
      <c r="X1515" s="7" t="s">
        <v>38</v>
      </c>
      <c r="Y1515" s="5" t="s">
        <v>38</v>
      </c>
      <c r="Z1515" s="5" t="s">
        <v>38</v>
      </c>
      <c r="AA1515" s="6" t="s">
        <v>38</v>
      </c>
      <c r="AB1515" s="6" t="s">
        <v>38</v>
      </c>
      <c r="AC1515" s="6" t="s">
        <v>38</v>
      </c>
      <c r="AD1515" s="6" t="s">
        <v>38</v>
      </c>
      <c r="AE1515" s="6" t="s">
        <v>38</v>
      </c>
    </row>
    <row r="1516">
      <c r="A1516" s="28" t="s">
        <v>5007</v>
      </c>
      <c r="B1516" s="6" t="s">
        <v>5008</v>
      </c>
      <c r="C1516" s="6" t="s">
        <v>1634</v>
      </c>
      <c r="D1516" s="7" t="s">
        <v>2317</v>
      </c>
      <c r="E1516" s="28" t="s">
        <v>2318</v>
      </c>
      <c r="F1516" s="5" t="s">
        <v>22</v>
      </c>
      <c r="G1516" s="6" t="s">
        <v>287</v>
      </c>
      <c r="H1516" s="6" t="s">
        <v>38</v>
      </c>
      <c r="I1516" s="6" t="s">
        <v>38</v>
      </c>
      <c r="J1516" s="8" t="s">
        <v>5009</v>
      </c>
      <c r="K1516" s="5" t="s">
        <v>5010</v>
      </c>
      <c r="L1516" s="7" t="s">
        <v>5011</v>
      </c>
      <c r="M1516" s="9">
        <v>62140</v>
      </c>
      <c r="N1516" s="5" t="s">
        <v>52</v>
      </c>
      <c r="O1516" s="32">
        <v>44327.0762135069</v>
      </c>
      <c r="P1516" s="33">
        <v>44327.2268738079</v>
      </c>
      <c r="Q1516" s="28" t="s">
        <v>38</v>
      </c>
      <c r="R1516" s="29" t="s">
        <v>5012</v>
      </c>
      <c r="S1516" s="28" t="s">
        <v>124</v>
      </c>
      <c r="T1516" s="28" t="s">
        <v>555</v>
      </c>
      <c r="U1516" s="5" t="s">
        <v>562</v>
      </c>
      <c r="V1516" s="28" t="s">
        <v>5013</v>
      </c>
      <c r="W1516" s="7" t="s">
        <v>5014</v>
      </c>
      <c r="X1516" s="7" t="s">
        <v>38</v>
      </c>
      <c r="Y1516" s="5" t="s">
        <v>530</v>
      </c>
      <c r="Z1516" s="5" t="s">
        <v>38</v>
      </c>
      <c r="AA1516" s="6" t="s">
        <v>38</v>
      </c>
      <c r="AB1516" s="6" t="s">
        <v>38</v>
      </c>
      <c r="AC1516" s="6" t="s">
        <v>38</v>
      </c>
      <c r="AD1516" s="6" t="s">
        <v>38</v>
      </c>
      <c r="AE1516" s="6" t="s">
        <v>38</v>
      </c>
    </row>
    <row r="1517">
      <c r="A1517" s="28" t="s">
        <v>5015</v>
      </c>
      <c r="B1517" s="6" t="s">
        <v>5016</v>
      </c>
      <c r="C1517" s="6" t="s">
        <v>4979</v>
      </c>
      <c r="D1517" s="7" t="s">
        <v>4980</v>
      </c>
      <c r="E1517" s="28" t="s">
        <v>4981</v>
      </c>
      <c r="F1517" s="5" t="s">
        <v>286</v>
      </c>
      <c r="G1517" s="6" t="s">
        <v>38</v>
      </c>
      <c r="H1517" s="6" t="s">
        <v>38</v>
      </c>
      <c r="I1517" s="6" t="s">
        <v>38</v>
      </c>
      <c r="J1517" s="8" t="s">
        <v>420</v>
      </c>
      <c r="K1517" s="5" t="s">
        <v>421</v>
      </c>
      <c r="L1517" s="7" t="s">
        <v>422</v>
      </c>
      <c r="M1517" s="9">
        <v>62150</v>
      </c>
      <c r="N1517" s="5" t="s">
        <v>123</v>
      </c>
      <c r="O1517" s="32">
        <v>44327.0766141204</v>
      </c>
      <c r="P1517" s="33">
        <v>44327.2145015857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5017</v>
      </c>
      <c r="B1518" s="6" t="s">
        <v>5018</v>
      </c>
      <c r="C1518" s="6" t="s">
        <v>5019</v>
      </c>
      <c r="D1518" s="7" t="s">
        <v>1583</v>
      </c>
      <c r="E1518" s="28" t="s">
        <v>1584</v>
      </c>
      <c r="F1518" s="5" t="s">
        <v>22</v>
      </c>
      <c r="G1518" s="6" t="s">
        <v>287</v>
      </c>
      <c r="H1518" s="6" t="s">
        <v>753</v>
      </c>
      <c r="I1518" s="6" t="s">
        <v>38</v>
      </c>
      <c r="J1518" s="8" t="s">
        <v>1866</v>
      </c>
      <c r="K1518" s="5" t="s">
        <v>1867</v>
      </c>
      <c r="L1518" s="7" t="s">
        <v>1868</v>
      </c>
      <c r="M1518" s="9">
        <v>62160</v>
      </c>
      <c r="N1518" s="5" t="s">
        <v>52</v>
      </c>
      <c r="O1518" s="32">
        <v>44327.0792849884</v>
      </c>
      <c r="P1518" s="33">
        <v>44327.2193541319</v>
      </c>
      <c r="Q1518" s="28" t="s">
        <v>38</v>
      </c>
      <c r="R1518" s="29" t="s">
        <v>5020</v>
      </c>
      <c r="S1518" s="28" t="s">
        <v>554</v>
      </c>
      <c r="T1518" s="28" t="s">
        <v>555</v>
      </c>
      <c r="U1518" s="5" t="s">
        <v>556</v>
      </c>
      <c r="V1518" s="28" t="s">
        <v>721</v>
      </c>
      <c r="W1518" s="7" t="s">
        <v>5021</v>
      </c>
      <c r="X1518" s="7" t="s">
        <v>38</v>
      </c>
      <c r="Y1518" s="5" t="s">
        <v>530</v>
      </c>
      <c r="Z1518" s="5" t="s">
        <v>38</v>
      </c>
      <c r="AA1518" s="6" t="s">
        <v>38</v>
      </c>
      <c r="AB1518" s="6" t="s">
        <v>38</v>
      </c>
      <c r="AC1518" s="6" t="s">
        <v>38</v>
      </c>
      <c r="AD1518" s="6" t="s">
        <v>38</v>
      </c>
      <c r="AE1518" s="6" t="s">
        <v>38</v>
      </c>
    </row>
    <row r="1519">
      <c r="A1519" s="28" t="s">
        <v>5022</v>
      </c>
      <c r="B1519" s="6" t="s">
        <v>5023</v>
      </c>
      <c r="C1519" s="6" t="s">
        <v>4234</v>
      </c>
      <c r="D1519" s="7" t="s">
        <v>5024</v>
      </c>
      <c r="E1519" s="28" t="s">
        <v>5025</v>
      </c>
      <c r="F1519" s="5" t="s">
        <v>286</v>
      </c>
      <c r="G1519" s="6" t="s">
        <v>38</v>
      </c>
      <c r="H1519" s="6" t="s">
        <v>38</v>
      </c>
      <c r="I1519" s="6" t="s">
        <v>38</v>
      </c>
      <c r="J1519" s="8" t="s">
        <v>396</v>
      </c>
      <c r="K1519" s="5" t="s">
        <v>397</v>
      </c>
      <c r="L1519" s="7" t="s">
        <v>398</v>
      </c>
      <c r="M1519" s="9">
        <v>62170</v>
      </c>
      <c r="N1519" s="5" t="s">
        <v>123</v>
      </c>
      <c r="O1519" s="32">
        <v>44327.0795592593</v>
      </c>
      <c r="P1519" s="33">
        <v>44327.1792927894</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5026</v>
      </c>
      <c r="B1520" s="6" t="s">
        <v>5027</v>
      </c>
      <c r="C1520" s="6" t="s">
        <v>5028</v>
      </c>
      <c r="D1520" s="7" t="s">
        <v>3304</v>
      </c>
      <c r="E1520" s="28" t="s">
        <v>3305</v>
      </c>
      <c r="F1520" s="5" t="s">
        <v>22</v>
      </c>
      <c r="G1520" s="6" t="s">
        <v>287</v>
      </c>
      <c r="H1520" s="6" t="s">
        <v>3971</v>
      </c>
      <c r="I1520" s="6" t="s">
        <v>38</v>
      </c>
      <c r="J1520" s="8" t="s">
        <v>2467</v>
      </c>
      <c r="K1520" s="5" t="s">
        <v>2468</v>
      </c>
      <c r="L1520" s="7" t="s">
        <v>2469</v>
      </c>
      <c r="M1520" s="9">
        <v>62180</v>
      </c>
      <c r="N1520" s="5" t="s">
        <v>720</v>
      </c>
      <c r="O1520" s="32">
        <v>44327.0803181366</v>
      </c>
      <c r="P1520" s="33">
        <v>44327.1945051736</v>
      </c>
      <c r="Q1520" s="28" t="s">
        <v>38</v>
      </c>
      <c r="R1520" s="29" t="s">
        <v>38</v>
      </c>
      <c r="S1520" s="28" t="s">
        <v>124</v>
      </c>
      <c r="T1520" s="28" t="s">
        <v>2470</v>
      </c>
      <c r="U1520" s="5" t="s">
        <v>562</v>
      </c>
      <c r="V1520" s="28" t="s">
        <v>2463</v>
      </c>
      <c r="W1520" s="7" t="s">
        <v>5029</v>
      </c>
      <c r="X1520" s="7" t="s">
        <v>38</v>
      </c>
      <c r="Y1520" s="5" t="s">
        <v>530</v>
      </c>
      <c r="Z1520" s="5" t="s">
        <v>38</v>
      </c>
      <c r="AA1520" s="6" t="s">
        <v>38</v>
      </c>
      <c r="AB1520" s="6" t="s">
        <v>38</v>
      </c>
      <c r="AC1520" s="6" t="s">
        <v>38</v>
      </c>
      <c r="AD1520" s="6" t="s">
        <v>38</v>
      </c>
      <c r="AE1520" s="6" t="s">
        <v>38</v>
      </c>
    </row>
    <row r="1521">
      <c r="A1521" s="28" t="s">
        <v>5030</v>
      </c>
      <c r="B1521" s="6" t="s">
        <v>5031</v>
      </c>
      <c r="C1521" s="6" t="s">
        <v>852</v>
      </c>
      <c r="D1521" s="7" t="s">
        <v>3304</v>
      </c>
      <c r="E1521" s="28" t="s">
        <v>3305</v>
      </c>
      <c r="F1521" s="5" t="s">
        <v>286</v>
      </c>
      <c r="G1521" s="6" t="s">
        <v>287</v>
      </c>
      <c r="H1521" s="6" t="s">
        <v>38</v>
      </c>
      <c r="I1521" s="6" t="s">
        <v>38</v>
      </c>
      <c r="J1521" s="8" t="s">
        <v>2467</v>
      </c>
      <c r="K1521" s="5" t="s">
        <v>2468</v>
      </c>
      <c r="L1521" s="7" t="s">
        <v>2469</v>
      </c>
      <c r="M1521" s="9">
        <v>62190</v>
      </c>
      <c r="N1521" s="5" t="s">
        <v>62</v>
      </c>
      <c r="O1521" s="32">
        <v>44327.0806743403</v>
      </c>
      <c r="P1521" s="33">
        <v>44327.1945053588</v>
      </c>
      <c r="Q1521" s="28" t="s">
        <v>38</v>
      </c>
      <c r="R1521" s="29" t="s">
        <v>38</v>
      </c>
      <c r="S1521" s="28" t="s">
        <v>124</v>
      </c>
      <c r="T1521" s="28" t="s">
        <v>38</v>
      </c>
      <c r="U1521" s="5" t="s">
        <v>38</v>
      </c>
      <c r="V1521" s="28" t="s">
        <v>2463</v>
      </c>
      <c r="W1521" s="7" t="s">
        <v>38</v>
      </c>
      <c r="X1521" s="7" t="s">
        <v>38</v>
      </c>
      <c r="Y1521" s="5" t="s">
        <v>38</v>
      </c>
      <c r="Z1521" s="5" t="s">
        <v>38</v>
      </c>
      <c r="AA1521" s="6" t="s">
        <v>38</v>
      </c>
      <c r="AB1521" s="6" t="s">
        <v>38</v>
      </c>
      <c r="AC1521" s="6" t="s">
        <v>38</v>
      </c>
      <c r="AD1521" s="6" t="s">
        <v>38</v>
      </c>
      <c r="AE1521" s="6" t="s">
        <v>38</v>
      </c>
    </row>
    <row r="1522">
      <c r="A1522" s="28" t="s">
        <v>5032</v>
      </c>
      <c r="B1522" s="6" t="s">
        <v>5033</v>
      </c>
      <c r="C1522" s="6" t="s">
        <v>5034</v>
      </c>
      <c r="D1522" s="7" t="s">
        <v>5035</v>
      </c>
      <c r="E1522" s="28" t="s">
        <v>5036</v>
      </c>
      <c r="F1522" s="5" t="s">
        <v>286</v>
      </c>
      <c r="G1522" s="6" t="s">
        <v>441</v>
      </c>
      <c r="H1522" s="6" t="s">
        <v>38</v>
      </c>
      <c r="I1522" s="6" t="s">
        <v>38</v>
      </c>
      <c r="J1522" s="8" t="s">
        <v>1291</v>
      </c>
      <c r="K1522" s="5" t="s">
        <v>1292</v>
      </c>
      <c r="L1522" s="7" t="s">
        <v>1293</v>
      </c>
      <c r="M1522" s="9">
        <v>62200</v>
      </c>
      <c r="N1522" s="5" t="s">
        <v>123</v>
      </c>
      <c r="O1522" s="32">
        <v>44327.0815926273</v>
      </c>
      <c r="P1522" s="33">
        <v>44327.2595857639</v>
      </c>
      <c r="Q1522" s="28" t="s">
        <v>38</v>
      </c>
      <c r="R1522" s="29" t="s">
        <v>38</v>
      </c>
      <c r="S1522" s="28" t="s">
        <v>63</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5037</v>
      </c>
      <c r="B1523" s="6" t="s">
        <v>5038</v>
      </c>
      <c r="C1523" s="6" t="s">
        <v>852</v>
      </c>
      <c r="D1523" s="7" t="s">
        <v>3304</v>
      </c>
      <c r="E1523" s="28" t="s">
        <v>3305</v>
      </c>
      <c r="F1523" s="5" t="s">
        <v>286</v>
      </c>
      <c r="G1523" s="6" t="s">
        <v>287</v>
      </c>
      <c r="H1523" s="6" t="s">
        <v>38</v>
      </c>
      <c r="I1523" s="6" t="s">
        <v>38</v>
      </c>
      <c r="J1523" s="8" t="s">
        <v>484</v>
      </c>
      <c r="K1523" s="5" t="s">
        <v>485</v>
      </c>
      <c r="L1523" s="7" t="s">
        <v>486</v>
      </c>
      <c r="M1523" s="9">
        <v>62210</v>
      </c>
      <c r="N1523" s="5" t="s">
        <v>123</v>
      </c>
      <c r="O1523" s="32">
        <v>44327.0811809375</v>
      </c>
      <c r="P1523" s="33">
        <v>44327.168271956</v>
      </c>
      <c r="Q1523" s="28" t="s">
        <v>38</v>
      </c>
      <c r="R1523" s="29" t="s">
        <v>38</v>
      </c>
      <c r="S1523" s="28" t="s">
        <v>63</v>
      </c>
      <c r="T1523" s="28" t="s">
        <v>38</v>
      </c>
      <c r="U1523" s="5" t="s">
        <v>38</v>
      </c>
      <c r="V1523" s="28" t="s">
        <v>2463</v>
      </c>
      <c r="W1523" s="7" t="s">
        <v>38</v>
      </c>
      <c r="X1523" s="7" t="s">
        <v>38</v>
      </c>
      <c r="Y1523" s="5" t="s">
        <v>38</v>
      </c>
      <c r="Z1523" s="5" t="s">
        <v>38</v>
      </c>
      <c r="AA1523" s="6" t="s">
        <v>38</v>
      </c>
      <c r="AB1523" s="6" t="s">
        <v>38</v>
      </c>
      <c r="AC1523" s="6" t="s">
        <v>38</v>
      </c>
      <c r="AD1523" s="6" t="s">
        <v>38</v>
      </c>
      <c r="AE1523" s="6" t="s">
        <v>38</v>
      </c>
    </row>
    <row r="1524">
      <c r="A1524" s="28" t="s">
        <v>5039</v>
      </c>
      <c r="B1524" s="6" t="s">
        <v>5040</v>
      </c>
      <c r="C1524" s="6" t="s">
        <v>5034</v>
      </c>
      <c r="D1524" s="7" t="s">
        <v>5035</v>
      </c>
      <c r="E1524" s="28" t="s">
        <v>5036</v>
      </c>
      <c r="F1524" s="5" t="s">
        <v>286</v>
      </c>
      <c r="G1524" s="6" t="s">
        <v>441</v>
      </c>
      <c r="H1524" s="6" t="s">
        <v>38</v>
      </c>
      <c r="I1524" s="6" t="s">
        <v>38</v>
      </c>
      <c r="J1524" s="8" t="s">
        <v>1282</v>
      </c>
      <c r="K1524" s="5" t="s">
        <v>1283</v>
      </c>
      <c r="L1524" s="7" t="s">
        <v>1284</v>
      </c>
      <c r="M1524" s="9">
        <v>62220</v>
      </c>
      <c r="N1524" s="5" t="s">
        <v>123</v>
      </c>
      <c r="O1524" s="32">
        <v>44327.0817224884</v>
      </c>
      <c r="P1524" s="33">
        <v>44327.2595859607</v>
      </c>
      <c r="Q1524" s="28" t="s">
        <v>38</v>
      </c>
      <c r="R1524" s="29" t="s">
        <v>38</v>
      </c>
      <c r="S1524" s="28" t="s">
        <v>63</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5041</v>
      </c>
      <c r="B1525" s="6" t="s">
        <v>5042</v>
      </c>
      <c r="C1525" s="6" t="s">
        <v>5034</v>
      </c>
      <c r="D1525" s="7" t="s">
        <v>5035</v>
      </c>
      <c r="E1525" s="28" t="s">
        <v>5036</v>
      </c>
      <c r="F1525" s="5" t="s">
        <v>286</v>
      </c>
      <c r="G1525" s="6" t="s">
        <v>441</v>
      </c>
      <c r="H1525" s="6" t="s">
        <v>38</v>
      </c>
      <c r="I1525" s="6" t="s">
        <v>38</v>
      </c>
      <c r="J1525" s="8" t="s">
        <v>327</v>
      </c>
      <c r="K1525" s="5" t="s">
        <v>328</v>
      </c>
      <c r="L1525" s="7" t="s">
        <v>61</v>
      </c>
      <c r="M1525" s="9">
        <v>62230</v>
      </c>
      <c r="N1525" s="5" t="s">
        <v>123</v>
      </c>
      <c r="O1525" s="32">
        <v>44327.0817224884</v>
      </c>
      <c r="P1525" s="33">
        <v>44327.2595863079</v>
      </c>
      <c r="Q1525" s="28" t="s">
        <v>38</v>
      </c>
      <c r="R1525" s="29" t="s">
        <v>38</v>
      </c>
      <c r="S1525" s="28" t="s">
        <v>63</v>
      </c>
      <c r="T1525" s="28" t="s">
        <v>38</v>
      </c>
      <c r="U1525" s="5" t="s">
        <v>38</v>
      </c>
      <c r="V1525" s="28" t="s">
        <v>329</v>
      </c>
      <c r="W1525" s="7" t="s">
        <v>38</v>
      </c>
      <c r="X1525" s="7" t="s">
        <v>38</v>
      </c>
      <c r="Y1525" s="5" t="s">
        <v>38</v>
      </c>
      <c r="Z1525" s="5" t="s">
        <v>38</v>
      </c>
      <c r="AA1525" s="6" t="s">
        <v>38</v>
      </c>
      <c r="AB1525" s="6" t="s">
        <v>38</v>
      </c>
      <c r="AC1525" s="6" t="s">
        <v>38</v>
      </c>
      <c r="AD1525" s="6" t="s">
        <v>38</v>
      </c>
      <c r="AE1525" s="6" t="s">
        <v>38</v>
      </c>
    </row>
    <row r="1526">
      <c r="A1526" s="28" t="s">
        <v>5043</v>
      </c>
      <c r="B1526" s="6" t="s">
        <v>1731</v>
      </c>
      <c r="C1526" s="6" t="s">
        <v>5034</v>
      </c>
      <c r="D1526" s="7" t="s">
        <v>5035</v>
      </c>
      <c r="E1526" s="28" t="s">
        <v>5036</v>
      </c>
      <c r="F1526" s="5" t="s">
        <v>286</v>
      </c>
      <c r="G1526" s="6" t="s">
        <v>441</v>
      </c>
      <c r="H1526" s="6" t="s">
        <v>38</v>
      </c>
      <c r="I1526" s="6" t="s">
        <v>38</v>
      </c>
      <c r="J1526" s="8" t="s">
        <v>310</v>
      </c>
      <c r="K1526" s="5" t="s">
        <v>311</v>
      </c>
      <c r="L1526" s="7" t="s">
        <v>312</v>
      </c>
      <c r="M1526" s="9">
        <v>62240</v>
      </c>
      <c r="N1526" s="5" t="s">
        <v>123</v>
      </c>
      <c r="O1526" s="32">
        <v>44327.0817226852</v>
      </c>
      <c r="P1526" s="33">
        <v>44327.2595866551</v>
      </c>
      <c r="Q1526" s="28" t="s">
        <v>38</v>
      </c>
      <c r="R1526" s="29" t="s">
        <v>38</v>
      </c>
      <c r="S1526" s="28" t="s">
        <v>63</v>
      </c>
      <c r="T1526" s="28" t="s">
        <v>38</v>
      </c>
      <c r="U1526" s="5" t="s">
        <v>38</v>
      </c>
      <c r="V1526" s="28" t="s">
        <v>329</v>
      </c>
      <c r="W1526" s="7" t="s">
        <v>38</v>
      </c>
      <c r="X1526" s="7" t="s">
        <v>38</v>
      </c>
      <c r="Y1526" s="5" t="s">
        <v>38</v>
      </c>
      <c r="Z1526" s="5" t="s">
        <v>38</v>
      </c>
      <c r="AA1526" s="6" t="s">
        <v>38</v>
      </c>
      <c r="AB1526" s="6" t="s">
        <v>38</v>
      </c>
      <c r="AC1526" s="6" t="s">
        <v>38</v>
      </c>
      <c r="AD1526" s="6" t="s">
        <v>38</v>
      </c>
      <c r="AE1526" s="6" t="s">
        <v>38</v>
      </c>
    </row>
    <row r="1527">
      <c r="A1527" s="28" t="s">
        <v>5044</v>
      </c>
      <c r="B1527" s="6" t="s">
        <v>4822</v>
      </c>
      <c r="C1527" s="6" t="s">
        <v>5034</v>
      </c>
      <c r="D1527" s="7" t="s">
        <v>5035</v>
      </c>
      <c r="E1527" s="28" t="s">
        <v>5036</v>
      </c>
      <c r="F1527" s="5" t="s">
        <v>286</v>
      </c>
      <c r="G1527" s="6" t="s">
        <v>441</v>
      </c>
      <c r="H1527" s="6" t="s">
        <v>38</v>
      </c>
      <c r="I1527" s="6" t="s">
        <v>38</v>
      </c>
      <c r="J1527" s="8" t="s">
        <v>316</v>
      </c>
      <c r="K1527" s="5" t="s">
        <v>317</v>
      </c>
      <c r="L1527" s="7" t="s">
        <v>318</v>
      </c>
      <c r="M1527" s="9">
        <v>62250</v>
      </c>
      <c r="N1527" s="5" t="s">
        <v>123</v>
      </c>
      <c r="O1527" s="32">
        <v>44327.0817228819</v>
      </c>
      <c r="P1527" s="33">
        <v>44327.2595868403</v>
      </c>
      <c r="Q1527" s="28" t="s">
        <v>38</v>
      </c>
      <c r="R1527" s="29" t="s">
        <v>38</v>
      </c>
      <c r="S1527" s="28" t="s">
        <v>63</v>
      </c>
      <c r="T1527" s="28" t="s">
        <v>38</v>
      </c>
      <c r="U1527" s="5" t="s">
        <v>38</v>
      </c>
      <c r="V1527" s="28" t="s">
        <v>329</v>
      </c>
      <c r="W1527" s="7" t="s">
        <v>38</v>
      </c>
      <c r="X1527" s="7" t="s">
        <v>38</v>
      </c>
      <c r="Y1527" s="5" t="s">
        <v>38</v>
      </c>
      <c r="Z1527" s="5" t="s">
        <v>38</v>
      </c>
      <c r="AA1527" s="6" t="s">
        <v>38</v>
      </c>
      <c r="AB1527" s="6" t="s">
        <v>38</v>
      </c>
      <c r="AC1527" s="6" t="s">
        <v>38</v>
      </c>
      <c r="AD1527" s="6" t="s">
        <v>38</v>
      </c>
      <c r="AE1527" s="6" t="s">
        <v>38</v>
      </c>
    </row>
    <row r="1528">
      <c r="A1528" s="28" t="s">
        <v>5045</v>
      </c>
      <c r="B1528" s="6" t="s">
        <v>5046</v>
      </c>
      <c r="C1528" s="6" t="s">
        <v>5034</v>
      </c>
      <c r="D1528" s="7" t="s">
        <v>5035</v>
      </c>
      <c r="E1528" s="28" t="s">
        <v>5036</v>
      </c>
      <c r="F1528" s="5" t="s">
        <v>286</v>
      </c>
      <c r="G1528" s="6" t="s">
        <v>441</v>
      </c>
      <c r="H1528" s="6" t="s">
        <v>38</v>
      </c>
      <c r="I1528" s="6" t="s">
        <v>38</v>
      </c>
      <c r="J1528" s="8" t="s">
        <v>963</v>
      </c>
      <c r="K1528" s="5" t="s">
        <v>964</v>
      </c>
      <c r="L1528" s="7" t="s">
        <v>965</v>
      </c>
      <c r="M1528" s="9">
        <v>62260</v>
      </c>
      <c r="N1528" s="5" t="s">
        <v>123</v>
      </c>
      <c r="O1528" s="32">
        <v>44327.0817230324</v>
      </c>
      <c r="P1528" s="33">
        <v>44327.259587037</v>
      </c>
      <c r="Q1528" s="28" t="s">
        <v>38</v>
      </c>
      <c r="R1528" s="29" t="s">
        <v>38</v>
      </c>
      <c r="S1528" s="28" t="s">
        <v>63</v>
      </c>
      <c r="T1528" s="28" t="s">
        <v>38</v>
      </c>
      <c r="U1528" s="5" t="s">
        <v>38</v>
      </c>
      <c r="V1528" s="28" t="s">
        <v>199</v>
      </c>
      <c r="W1528" s="7" t="s">
        <v>38</v>
      </c>
      <c r="X1528" s="7" t="s">
        <v>38</v>
      </c>
      <c r="Y1528" s="5" t="s">
        <v>38</v>
      </c>
      <c r="Z1528" s="5" t="s">
        <v>38</v>
      </c>
      <c r="AA1528" s="6" t="s">
        <v>38</v>
      </c>
      <c r="AB1528" s="6" t="s">
        <v>38</v>
      </c>
      <c r="AC1528" s="6" t="s">
        <v>38</v>
      </c>
      <c r="AD1528" s="6" t="s">
        <v>38</v>
      </c>
      <c r="AE1528" s="6" t="s">
        <v>38</v>
      </c>
    </row>
    <row r="1529">
      <c r="A1529" s="28" t="s">
        <v>5047</v>
      </c>
      <c r="B1529" s="6" t="s">
        <v>5048</v>
      </c>
      <c r="C1529" s="6" t="s">
        <v>5034</v>
      </c>
      <c r="D1529" s="7" t="s">
        <v>5035</v>
      </c>
      <c r="E1529" s="28" t="s">
        <v>5036</v>
      </c>
      <c r="F1529" s="5" t="s">
        <v>286</v>
      </c>
      <c r="G1529" s="6" t="s">
        <v>441</v>
      </c>
      <c r="H1529" s="6" t="s">
        <v>38</v>
      </c>
      <c r="I1529" s="6" t="s">
        <v>38</v>
      </c>
      <c r="J1529" s="8" t="s">
        <v>956</v>
      </c>
      <c r="K1529" s="5" t="s">
        <v>957</v>
      </c>
      <c r="L1529" s="7" t="s">
        <v>958</v>
      </c>
      <c r="M1529" s="9">
        <v>62270</v>
      </c>
      <c r="N1529" s="5" t="s">
        <v>123</v>
      </c>
      <c r="O1529" s="32">
        <v>44327.0817230324</v>
      </c>
      <c r="P1529" s="33">
        <v>44327.2595872338</v>
      </c>
      <c r="Q1529" s="28" t="s">
        <v>38</v>
      </c>
      <c r="R1529" s="29" t="s">
        <v>38</v>
      </c>
      <c r="S1529" s="28" t="s">
        <v>63</v>
      </c>
      <c r="T1529" s="28" t="s">
        <v>38</v>
      </c>
      <c r="U1529" s="5" t="s">
        <v>38</v>
      </c>
      <c r="V1529" s="28" t="s">
        <v>199</v>
      </c>
      <c r="W1529" s="7" t="s">
        <v>38</v>
      </c>
      <c r="X1529" s="7" t="s">
        <v>38</v>
      </c>
      <c r="Y1529" s="5" t="s">
        <v>38</v>
      </c>
      <c r="Z1529" s="5" t="s">
        <v>38</v>
      </c>
      <c r="AA1529" s="6" t="s">
        <v>38</v>
      </c>
      <c r="AB1529" s="6" t="s">
        <v>38</v>
      </c>
      <c r="AC1529" s="6" t="s">
        <v>38</v>
      </c>
      <c r="AD1529" s="6" t="s">
        <v>38</v>
      </c>
      <c r="AE1529" s="6" t="s">
        <v>38</v>
      </c>
    </row>
    <row r="1530">
      <c r="A1530" s="28" t="s">
        <v>5049</v>
      </c>
      <c r="B1530" s="6" t="s">
        <v>5050</v>
      </c>
      <c r="C1530" s="6" t="s">
        <v>5034</v>
      </c>
      <c r="D1530" s="7" t="s">
        <v>5035</v>
      </c>
      <c r="E1530" s="28" t="s">
        <v>5036</v>
      </c>
      <c r="F1530" s="5" t="s">
        <v>286</v>
      </c>
      <c r="G1530" s="6" t="s">
        <v>441</v>
      </c>
      <c r="H1530" s="6" t="s">
        <v>38</v>
      </c>
      <c r="I1530" s="6" t="s">
        <v>38</v>
      </c>
      <c r="J1530" s="8" t="s">
        <v>435</v>
      </c>
      <c r="K1530" s="5" t="s">
        <v>436</v>
      </c>
      <c r="L1530" s="7" t="s">
        <v>434</v>
      </c>
      <c r="M1530" s="9">
        <v>62280</v>
      </c>
      <c r="N1530" s="5" t="s">
        <v>123</v>
      </c>
      <c r="O1530" s="32">
        <v>44327.0817232292</v>
      </c>
      <c r="P1530" s="33">
        <v>44327.2595873843</v>
      </c>
      <c r="Q1530" s="28" t="s">
        <v>38</v>
      </c>
      <c r="R1530" s="29" t="s">
        <v>38</v>
      </c>
      <c r="S1530" s="28" t="s">
        <v>63</v>
      </c>
      <c r="T1530" s="28" t="s">
        <v>38</v>
      </c>
      <c r="U1530" s="5" t="s">
        <v>38</v>
      </c>
      <c r="V1530" s="28" t="s">
        <v>5051</v>
      </c>
      <c r="W1530" s="7" t="s">
        <v>38</v>
      </c>
      <c r="X1530" s="7" t="s">
        <v>38</v>
      </c>
      <c r="Y1530" s="5" t="s">
        <v>38</v>
      </c>
      <c r="Z1530" s="5" t="s">
        <v>38</v>
      </c>
      <c r="AA1530" s="6" t="s">
        <v>38</v>
      </c>
      <c r="AB1530" s="6" t="s">
        <v>38</v>
      </c>
      <c r="AC1530" s="6" t="s">
        <v>38</v>
      </c>
      <c r="AD1530" s="6" t="s">
        <v>38</v>
      </c>
      <c r="AE1530" s="6" t="s">
        <v>38</v>
      </c>
    </row>
    <row r="1531">
      <c r="A1531" s="28" t="s">
        <v>5052</v>
      </c>
      <c r="B1531" s="6" t="s">
        <v>5053</v>
      </c>
      <c r="C1531" s="6" t="s">
        <v>5034</v>
      </c>
      <c r="D1531" s="7" t="s">
        <v>5035</v>
      </c>
      <c r="E1531" s="28" t="s">
        <v>5036</v>
      </c>
      <c r="F1531" s="5" t="s">
        <v>286</v>
      </c>
      <c r="G1531" s="6" t="s">
        <v>441</v>
      </c>
      <c r="H1531" s="6" t="s">
        <v>38</v>
      </c>
      <c r="I1531" s="6" t="s">
        <v>38</v>
      </c>
      <c r="J1531" s="8" t="s">
        <v>471</v>
      </c>
      <c r="K1531" s="5" t="s">
        <v>472</v>
      </c>
      <c r="L1531" s="7" t="s">
        <v>473</v>
      </c>
      <c r="M1531" s="9">
        <v>62290</v>
      </c>
      <c r="N1531" s="5" t="s">
        <v>123</v>
      </c>
      <c r="O1531" s="32">
        <v>44327.0817233796</v>
      </c>
      <c r="P1531" s="33">
        <v>44327.2595877662</v>
      </c>
      <c r="Q1531" s="28" t="s">
        <v>38</v>
      </c>
      <c r="R1531" s="29" t="s">
        <v>38</v>
      </c>
      <c r="S1531" s="28" t="s">
        <v>63</v>
      </c>
      <c r="T1531" s="28" t="s">
        <v>38</v>
      </c>
      <c r="U1531" s="5" t="s">
        <v>38</v>
      </c>
      <c r="V1531" s="28" t="s">
        <v>1060</v>
      </c>
      <c r="W1531" s="7" t="s">
        <v>38</v>
      </c>
      <c r="X1531" s="7" t="s">
        <v>38</v>
      </c>
      <c r="Y1531" s="5" t="s">
        <v>38</v>
      </c>
      <c r="Z1531" s="5" t="s">
        <v>38</v>
      </c>
      <c r="AA1531" s="6" t="s">
        <v>38</v>
      </c>
      <c r="AB1531" s="6" t="s">
        <v>38</v>
      </c>
      <c r="AC1531" s="6" t="s">
        <v>38</v>
      </c>
      <c r="AD1531" s="6" t="s">
        <v>38</v>
      </c>
      <c r="AE1531" s="6" t="s">
        <v>38</v>
      </c>
    </row>
    <row r="1532">
      <c r="A1532" s="28" t="s">
        <v>5054</v>
      </c>
      <c r="B1532" s="6" t="s">
        <v>5055</v>
      </c>
      <c r="C1532" s="6" t="s">
        <v>5034</v>
      </c>
      <c r="D1532" s="7" t="s">
        <v>5035</v>
      </c>
      <c r="E1532" s="28" t="s">
        <v>5036</v>
      </c>
      <c r="F1532" s="5" t="s">
        <v>286</v>
      </c>
      <c r="G1532" s="6" t="s">
        <v>441</v>
      </c>
      <c r="H1532" s="6" t="s">
        <v>38</v>
      </c>
      <c r="I1532" s="6" t="s">
        <v>38</v>
      </c>
      <c r="J1532" s="8" t="s">
        <v>460</v>
      </c>
      <c r="K1532" s="5" t="s">
        <v>461</v>
      </c>
      <c r="L1532" s="7" t="s">
        <v>462</v>
      </c>
      <c r="M1532" s="9">
        <v>62300</v>
      </c>
      <c r="N1532" s="5" t="s">
        <v>123</v>
      </c>
      <c r="O1532" s="32">
        <v>44327.0817235764</v>
      </c>
      <c r="P1532" s="33">
        <v>44327.2595877662</v>
      </c>
      <c r="Q1532" s="28" t="s">
        <v>38</v>
      </c>
      <c r="R1532" s="29" t="s">
        <v>38</v>
      </c>
      <c r="S1532" s="28" t="s">
        <v>63</v>
      </c>
      <c r="T1532" s="28" t="s">
        <v>38</v>
      </c>
      <c r="U1532" s="5" t="s">
        <v>38</v>
      </c>
      <c r="V1532" s="28" t="s">
        <v>1060</v>
      </c>
      <c r="W1532" s="7" t="s">
        <v>38</v>
      </c>
      <c r="X1532" s="7" t="s">
        <v>38</v>
      </c>
      <c r="Y1532" s="5" t="s">
        <v>38</v>
      </c>
      <c r="Z1532" s="5" t="s">
        <v>38</v>
      </c>
      <c r="AA1532" s="6" t="s">
        <v>38</v>
      </c>
      <c r="AB1532" s="6" t="s">
        <v>38</v>
      </c>
      <c r="AC1532" s="6" t="s">
        <v>38</v>
      </c>
      <c r="AD1532" s="6" t="s">
        <v>38</v>
      </c>
      <c r="AE1532" s="6" t="s">
        <v>38</v>
      </c>
    </row>
    <row r="1533">
      <c r="A1533" s="28" t="s">
        <v>5056</v>
      </c>
      <c r="B1533" s="6" t="s">
        <v>5057</v>
      </c>
      <c r="C1533" s="6" t="s">
        <v>5034</v>
      </c>
      <c r="D1533" s="7" t="s">
        <v>5035</v>
      </c>
      <c r="E1533" s="28" t="s">
        <v>5036</v>
      </c>
      <c r="F1533" s="5" t="s">
        <v>286</v>
      </c>
      <c r="G1533" s="6" t="s">
        <v>441</v>
      </c>
      <c r="H1533" s="6" t="s">
        <v>38</v>
      </c>
      <c r="I1533" s="6" t="s">
        <v>38</v>
      </c>
      <c r="J1533" s="8" t="s">
        <v>626</v>
      </c>
      <c r="K1533" s="5" t="s">
        <v>627</v>
      </c>
      <c r="L1533" s="7" t="s">
        <v>628</v>
      </c>
      <c r="M1533" s="9">
        <v>62310</v>
      </c>
      <c r="N1533" s="5" t="s">
        <v>123</v>
      </c>
      <c r="O1533" s="32">
        <v>44327.0817235764</v>
      </c>
      <c r="P1533" s="33">
        <v>44327.2726453704</v>
      </c>
      <c r="Q1533" s="28" t="s">
        <v>38</v>
      </c>
      <c r="R1533" s="29" t="s">
        <v>38</v>
      </c>
      <c r="S1533" s="28" t="s">
        <v>63</v>
      </c>
      <c r="T1533" s="28" t="s">
        <v>38</v>
      </c>
      <c r="U1533" s="5" t="s">
        <v>38</v>
      </c>
      <c r="V1533" s="28" t="s">
        <v>629</v>
      </c>
      <c r="W1533" s="7" t="s">
        <v>38</v>
      </c>
      <c r="X1533" s="7" t="s">
        <v>38</v>
      </c>
      <c r="Y1533" s="5" t="s">
        <v>38</v>
      </c>
      <c r="Z1533" s="5" t="s">
        <v>38</v>
      </c>
      <c r="AA1533" s="6" t="s">
        <v>38</v>
      </c>
      <c r="AB1533" s="6" t="s">
        <v>38</v>
      </c>
      <c r="AC1533" s="6" t="s">
        <v>38</v>
      </c>
      <c r="AD1533" s="6" t="s">
        <v>38</v>
      </c>
      <c r="AE1533" s="6" t="s">
        <v>38</v>
      </c>
    </row>
    <row r="1534">
      <c r="A1534" s="28" t="s">
        <v>5058</v>
      </c>
      <c r="B1534" s="6" t="s">
        <v>5059</v>
      </c>
      <c r="C1534" s="6" t="s">
        <v>5034</v>
      </c>
      <c r="D1534" s="7" t="s">
        <v>5035</v>
      </c>
      <c r="E1534" s="28" t="s">
        <v>5036</v>
      </c>
      <c r="F1534" s="5" t="s">
        <v>286</v>
      </c>
      <c r="G1534" s="6" t="s">
        <v>441</v>
      </c>
      <c r="H1534" s="6" t="s">
        <v>38</v>
      </c>
      <c r="I1534" s="6" t="s">
        <v>38</v>
      </c>
      <c r="J1534" s="8" t="s">
        <v>667</v>
      </c>
      <c r="K1534" s="5" t="s">
        <v>668</v>
      </c>
      <c r="L1534" s="7" t="s">
        <v>669</v>
      </c>
      <c r="M1534" s="9">
        <v>62320</v>
      </c>
      <c r="N1534" s="5" t="s">
        <v>123</v>
      </c>
      <c r="O1534" s="32">
        <v>44327.0817239236</v>
      </c>
      <c r="P1534" s="33">
        <v>44327.2726455208</v>
      </c>
      <c r="Q1534" s="28" t="s">
        <v>38</v>
      </c>
      <c r="R1534" s="29" t="s">
        <v>38</v>
      </c>
      <c r="S1534" s="28" t="s">
        <v>63</v>
      </c>
      <c r="T1534" s="28" t="s">
        <v>38</v>
      </c>
      <c r="U1534" s="5" t="s">
        <v>38</v>
      </c>
      <c r="V1534" s="28" t="s">
        <v>629</v>
      </c>
      <c r="W1534" s="7" t="s">
        <v>38</v>
      </c>
      <c r="X1534" s="7" t="s">
        <v>38</v>
      </c>
      <c r="Y1534" s="5" t="s">
        <v>38</v>
      </c>
      <c r="Z1534" s="5" t="s">
        <v>38</v>
      </c>
      <c r="AA1534" s="6" t="s">
        <v>38</v>
      </c>
      <c r="AB1534" s="6" t="s">
        <v>38</v>
      </c>
      <c r="AC1534" s="6" t="s">
        <v>38</v>
      </c>
      <c r="AD1534" s="6" t="s">
        <v>38</v>
      </c>
      <c r="AE1534" s="6" t="s">
        <v>38</v>
      </c>
    </row>
    <row r="1535">
      <c r="A1535" s="28" t="s">
        <v>5060</v>
      </c>
      <c r="B1535" s="6" t="s">
        <v>5061</v>
      </c>
      <c r="C1535" s="6" t="s">
        <v>5034</v>
      </c>
      <c r="D1535" s="7" t="s">
        <v>5035</v>
      </c>
      <c r="E1535" s="28" t="s">
        <v>5036</v>
      </c>
      <c r="F1535" s="5" t="s">
        <v>286</v>
      </c>
      <c r="G1535" s="6" t="s">
        <v>441</v>
      </c>
      <c r="H1535" s="6" t="s">
        <v>38</v>
      </c>
      <c r="I1535" s="6" t="s">
        <v>38</v>
      </c>
      <c r="J1535" s="8" t="s">
        <v>667</v>
      </c>
      <c r="K1535" s="5" t="s">
        <v>668</v>
      </c>
      <c r="L1535" s="7" t="s">
        <v>669</v>
      </c>
      <c r="M1535" s="9">
        <v>62330</v>
      </c>
      <c r="N1535" s="5" t="s">
        <v>123</v>
      </c>
      <c r="O1535" s="32">
        <v>44327.0817239236</v>
      </c>
      <c r="P1535" s="33">
        <v>44327.2726457176</v>
      </c>
      <c r="Q1535" s="28" t="s">
        <v>38</v>
      </c>
      <c r="R1535" s="29" t="s">
        <v>38</v>
      </c>
      <c r="S1535" s="28" t="s">
        <v>63</v>
      </c>
      <c r="T1535" s="28" t="s">
        <v>38</v>
      </c>
      <c r="U1535" s="5" t="s">
        <v>38</v>
      </c>
      <c r="V1535" s="28" t="s">
        <v>629</v>
      </c>
      <c r="W1535" s="7" t="s">
        <v>38</v>
      </c>
      <c r="X1535" s="7" t="s">
        <v>38</v>
      </c>
      <c r="Y1535" s="5" t="s">
        <v>38</v>
      </c>
      <c r="Z1535" s="5" t="s">
        <v>38</v>
      </c>
      <c r="AA1535" s="6" t="s">
        <v>38</v>
      </c>
      <c r="AB1535" s="6" t="s">
        <v>38</v>
      </c>
      <c r="AC1535" s="6" t="s">
        <v>38</v>
      </c>
      <c r="AD1535" s="6" t="s">
        <v>38</v>
      </c>
      <c r="AE1535" s="6" t="s">
        <v>38</v>
      </c>
    </row>
    <row r="1536">
      <c r="A1536" s="28" t="s">
        <v>5062</v>
      </c>
      <c r="B1536" s="6" t="s">
        <v>5063</v>
      </c>
      <c r="C1536" s="6" t="s">
        <v>5034</v>
      </c>
      <c r="D1536" s="7" t="s">
        <v>5035</v>
      </c>
      <c r="E1536" s="28" t="s">
        <v>5036</v>
      </c>
      <c r="F1536" s="5" t="s">
        <v>286</v>
      </c>
      <c r="G1536" s="6" t="s">
        <v>441</v>
      </c>
      <c r="H1536" s="6" t="s">
        <v>38</v>
      </c>
      <c r="I1536" s="6" t="s">
        <v>38</v>
      </c>
      <c r="J1536" s="8" t="s">
        <v>667</v>
      </c>
      <c r="K1536" s="5" t="s">
        <v>668</v>
      </c>
      <c r="L1536" s="7" t="s">
        <v>669</v>
      </c>
      <c r="M1536" s="9">
        <v>62340</v>
      </c>
      <c r="N1536" s="5" t="s">
        <v>123</v>
      </c>
      <c r="O1536" s="32">
        <v>44327.0817243056</v>
      </c>
      <c r="P1536" s="33">
        <v>44327.2726460648</v>
      </c>
      <c r="Q1536" s="28" t="s">
        <v>38</v>
      </c>
      <c r="R1536" s="29" t="s">
        <v>38</v>
      </c>
      <c r="S1536" s="28" t="s">
        <v>63</v>
      </c>
      <c r="T1536" s="28" t="s">
        <v>38</v>
      </c>
      <c r="U1536" s="5" t="s">
        <v>38</v>
      </c>
      <c r="V1536" s="28" t="s">
        <v>629</v>
      </c>
      <c r="W1536" s="7" t="s">
        <v>38</v>
      </c>
      <c r="X1536" s="7" t="s">
        <v>38</v>
      </c>
      <c r="Y1536" s="5" t="s">
        <v>38</v>
      </c>
      <c r="Z1536" s="5" t="s">
        <v>38</v>
      </c>
      <c r="AA1536" s="6" t="s">
        <v>38</v>
      </c>
      <c r="AB1536" s="6" t="s">
        <v>38</v>
      </c>
      <c r="AC1536" s="6" t="s">
        <v>38</v>
      </c>
      <c r="AD1536" s="6" t="s">
        <v>38</v>
      </c>
      <c r="AE1536" s="6" t="s">
        <v>38</v>
      </c>
    </row>
    <row r="1537">
      <c r="A1537" s="28" t="s">
        <v>5064</v>
      </c>
      <c r="B1537" s="6" t="s">
        <v>5065</v>
      </c>
      <c r="C1537" s="6" t="s">
        <v>5034</v>
      </c>
      <c r="D1537" s="7" t="s">
        <v>5035</v>
      </c>
      <c r="E1537" s="28" t="s">
        <v>5036</v>
      </c>
      <c r="F1537" s="5" t="s">
        <v>286</v>
      </c>
      <c r="G1537" s="6" t="s">
        <v>441</v>
      </c>
      <c r="H1537" s="6" t="s">
        <v>38</v>
      </c>
      <c r="I1537" s="6" t="s">
        <v>38</v>
      </c>
      <c r="J1537" s="8" t="s">
        <v>1071</v>
      </c>
      <c r="K1537" s="5" t="s">
        <v>1072</v>
      </c>
      <c r="L1537" s="7" t="s">
        <v>1073</v>
      </c>
      <c r="M1537" s="9">
        <v>62350</v>
      </c>
      <c r="N1537" s="5" t="s">
        <v>123</v>
      </c>
      <c r="O1537" s="32">
        <v>44327.0817248495</v>
      </c>
      <c r="P1537" s="33">
        <v>44327.2595881134</v>
      </c>
      <c r="Q1537" s="28" t="s">
        <v>38</v>
      </c>
      <c r="R1537" s="29" t="s">
        <v>38</v>
      </c>
      <c r="S1537" s="28" t="s">
        <v>63</v>
      </c>
      <c r="T1537" s="28" t="s">
        <v>38</v>
      </c>
      <c r="U1537" s="5" t="s">
        <v>38</v>
      </c>
      <c r="V1537" s="28" t="s">
        <v>1074</v>
      </c>
      <c r="W1537" s="7" t="s">
        <v>38</v>
      </c>
      <c r="X1537" s="7" t="s">
        <v>38</v>
      </c>
      <c r="Y1537" s="5" t="s">
        <v>38</v>
      </c>
      <c r="Z1537" s="5" t="s">
        <v>38</v>
      </c>
      <c r="AA1537" s="6" t="s">
        <v>38</v>
      </c>
      <c r="AB1537" s="6" t="s">
        <v>38</v>
      </c>
      <c r="AC1537" s="6" t="s">
        <v>38</v>
      </c>
      <c r="AD1537" s="6" t="s">
        <v>38</v>
      </c>
      <c r="AE1537" s="6" t="s">
        <v>38</v>
      </c>
    </row>
    <row r="1538">
      <c r="A1538" s="28" t="s">
        <v>5066</v>
      </c>
      <c r="B1538" s="6" t="s">
        <v>5067</v>
      </c>
      <c r="C1538" s="6" t="s">
        <v>5034</v>
      </c>
      <c r="D1538" s="7" t="s">
        <v>5035</v>
      </c>
      <c r="E1538" s="28" t="s">
        <v>5036</v>
      </c>
      <c r="F1538" s="5" t="s">
        <v>286</v>
      </c>
      <c r="G1538" s="6" t="s">
        <v>441</v>
      </c>
      <c r="H1538" s="6" t="s">
        <v>38</v>
      </c>
      <c r="I1538" s="6" t="s">
        <v>38</v>
      </c>
      <c r="J1538" s="8" t="s">
        <v>1077</v>
      </c>
      <c r="K1538" s="5" t="s">
        <v>1078</v>
      </c>
      <c r="L1538" s="7" t="s">
        <v>1079</v>
      </c>
      <c r="M1538" s="9">
        <v>62360</v>
      </c>
      <c r="N1538" s="5" t="s">
        <v>123</v>
      </c>
      <c r="O1538" s="32">
        <v>44327.0817253819</v>
      </c>
      <c r="P1538" s="33">
        <v>44327.2595883102</v>
      </c>
      <c r="Q1538" s="28" t="s">
        <v>38</v>
      </c>
      <c r="R1538" s="29" t="s">
        <v>38</v>
      </c>
      <c r="S1538" s="28" t="s">
        <v>63</v>
      </c>
      <c r="T1538" s="28" t="s">
        <v>38</v>
      </c>
      <c r="U1538" s="5" t="s">
        <v>38</v>
      </c>
      <c r="V1538" s="28" t="s">
        <v>1074</v>
      </c>
      <c r="W1538" s="7" t="s">
        <v>38</v>
      </c>
      <c r="X1538" s="7" t="s">
        <v>38</v>
      </c>
      <c r="Y1538" s="5" t="s">
        <v>38</v>
      </c>
      <c r="Z1538" s="5" t="s">
        <v>38</v>
      </c>
      <c r="AA1538" s="6" t="s">
        <v>38</v>
      </c>
      <c r="AB1538" s="6" t="s">
        <v>38</v>
      </c>
      <c r="AC1538" s="6" t="s">
        <v>38</v>
      </c>
      <c r="AD1538" s="6" t="s">
        <v>38</v>
      </c>
      <c r="AE1538" s="6" t="s">
        <v>38</v>
      </c>
    </row>
    <row r="1539">
      <c r="A1539" s="28" t="s">
        <v>5068</v>
      </c>
      <c r="B1539" s="6" t="s">
        <v>5069</v>
      </c>
      <c r="C1539" s="6" t="s">
        <v>5034</v>
      </c>
      <c r="D1539" s="7" t="s">
        <v>5035</v>
      </c>
      <c r="E1539" s="28" t="s">
        <v>5036</v>
      </c>
      <c r="F1539" s="5" t="s">
        <v>286</v>
      </c>
      <c r="G1539" s="6" t="s">
        <v>441</v>
      </c>
      <c r="H1539" s="6" t="s">
        <v>38</v>
      </c>
      <c r="I1539" s="6" t="s">
        <v>38</v>
      </c>
      <c r="J1539" s="8" t="s">
        <v>4918</v>
      </c>
      <c r="K1539" s="5" t="s">
        <v>4919</v>
      </c>
      <c r="L1539" s="7" t="s">
        <v>4920</v>
      </c>
      <c r="M1539" s="9">
        <v>62370</v>
      </c>
      <c r="N1539" s="5" t="s">
        <v>123</v>
      </c>
      <c r="O1539" s="32">
        <v>44327.0817259259</v>
      </c>
      <c r="P1539" s="33">
        <v>44327.2595885069</v>
      </c>
      <c r="Q1539" s="28" t="s">
        <v>38</v>
      </c>
      <c r="R1539" s="29" t="s">
        <v>38</v>
      </c>
      <c r="S1539" s="28" t="s">
        <v>63</v>
      </c>
      <c r="T1539" s="28" t="s">
        <v>38</v>
      </c>
      <c r="U1539" s="5" t="s">
        <v>38</v>
      </c>
      <c r="V1539" s="28" t="s">
        <v>1074</v>
      </c>
      <c r="W1539" s="7" t="s">
        <v>38</v>
      </c>
      <c r="X1539" s="7" t="s">
        <v>38</v>
      </c>
      <c r="Y1539" s="5" t="s">
        <v>38</v>
      </c>
      <c r="Z1539" s="5" t="s">
        <v>38</v>
      </c>
      <c r="AA1539" s="6" t="s">
        <v>38</v>
      </c>
      <c r="AB1539" s="6" t="s">
        <v>38</v>
      </c>
      <c r="AC1539" s="6" t="s">
        <v>38</v>
      </c>
      <c r="AD1539" s="6" t="s">
        <v>38</v>
      </c>
      <c r="AE1539" s="6" t="s">
        <v>38</v>
      </c>
    </row>
    <row r="1540">
      <c r="A1540" s="28" t="s">
        <v>5070</v>
      </c>
      <c r="B1540" s="6" t="s">
        <v>5071</v>
      </c>
      <c r="C1540" s="6" t="s">
        <v>5072</v>
      </c>
      <c r="D1540" s="7" t="s">
        <v>5035</v>
      </c>
      <c r="E1540" s="28" t="s">
        <v>5036</v>
      </c>
      <c r="F1540" s="5" t="s">
        <v>286</v>
      </c>
      <c r="G1540" s="6" t="s">
        <v>441</v>
      </c>
      <c r="H1540" s="6" t="s">
        <v>38</v>
      </c>
      <c r="I1540" s="6" t="s">
        <v>38</v>
      </c>
      <c r="J1540" s="8" t="s">
        <v>130</v>
      </c>
      <c r="K1540" s="5" t="s">
        <v>131</v>
      </c>
      <c r="L1540" s="7" t="s">
        <v>132</v>
      </c>
      <c r="M1540" s="9">
        <v>62380</v>
      </c>
      <c r="N1540" s="5" t="s">
        <v>123</v>
      </c>
      <c r="O1540" s="32">
        <v>44327.0817262732</v>
      </c>
      <c r="P1540" s="33">
        <v>44327.2655676736</v>
      </c>
      <c r="Q1540" s="28" t="s">
        <v>38</v>
      </c>
      <c r="R1540" s="29" t="s">
        <v>38</v>
      </c>
      <c r="S1540" s="28" t="s">
        <v>63</v>
      </c>
      <c r="T1540" s="28" t="s">
        <v>38</v>
      </c>
      <c r="U1540" s="5" t="s">
        <v>38</v>
      </c>
      <c r="V1540" s="28" t="s">
        <v>365</v>
      </c>
      <c r="W1540" s="7" t="s">
        <v>38</v>
      </c>
      <c r="X1540" s="7" t="s">
        <v>38</v>
      </c>
      <c r="Y1540" s="5" t="s">
        <v>38</v>
      </c>
      <c r="Z1540" s="5" t="s">
        <v>38</v>
      </c>
      <c r="AA1540" s="6" t="s">
        <v>38</v>
      </c>
      <c r="AB1540" s="6" t="s">
        <v>38</v>
      </c>
      <c r="AC1540" s="6" t="s">
        <v>38</v>
      </c>
      <c r="AD1540" s="6" t="s">
        <v>38</v>
      </c>
      <c r="AE1540" s="6" t="s">
        <v>38</v>
      </c>
    </row>
    <row r="1541">
      <c r="A1541" s="28" t="s">
        <v>5073</v>
      </c>
      <c r="B1541" s="6" t="s">
        <v>5074</v>
      </c>
      <c r="C1541" s="6" t="s">
        <v>5072</v>
      </c>
      <c r="D1541" s="7" t="s">
        <v>5035</v>
      </c>
      <c r="E1541" s="28" t="s">
        <v>5036</v>
      </c>
      <c r="F1541" s="5" t="s">
        <v>286</v>
      </c>
      <c r="G1541" s="6" t="s">
        <v>441</v>
      </c>
      <c r="H1541" s="6" t="s">
        <v>38</v>
      </c>
      <c r="I1541" s="6" t="s">
        <v>38</v>
      </c>
      <c r="J1541" s="8" t="s">
        <v>362</v>
      </c>
      <c r="K1541" s="5" t="s">
        <v>363</v>
      </c>
      <c r="L1541" s="7" t="s">
        <v>364</v>
      </c>
      <c r="M1541" s="9">
        <v>62390</v>
      </c>
      <c r="N1541" s="5" t="s">
        <v>123</v>
      </c>
      <c r="O1541" s="32">
        <v>44327.0817273958</v>
      </c>
      <c r="P1541" s="33">
        <v>44327.2655678588</v>
      </c>
      <c r="Q1541" s="28" t="s">
        <v>38</v>
      </c>
      <c r="R1541" s="29" t="s">
        <v>38</v>
      </c>
      <c r="S1541" s="28" t="s">
        <v>63</v>
      </c>
      <c r="T1541" s="28" t="s">
        <v>38</v>
      </c>
      <c r="U1541" s="5" t="s">
        <v>38</v>
      </c>
      <c r="V1541" s="28" t="s">
        <v>365</v>
      </c>
      <c r="W1541" s="7" t="s">
        <v>38</v>
      </c>
      <c r="X1541" s="7" t="s">
        <v>38</v>
      </c>
      <c r="Y1541" s="5" t="s">
        <v>38</v>
      </c>
      <c r="Z1541" s="5" t="s">
        <v>38</v>
      </c>
      <c r="AA1541" s="6" t="s">
        <v>38</v>
      </c>
      <c r="AB1541" s="6" t="s">
        <v>38</v>
      </c>
      <c r="AC1541" s="6" t="s">
        <v>38</v>
      </c>
      <c r="AD1541" s="6" t="s">
        <v>38</v>
      </c>
      <c r="AE1541" s="6" t="s">
        <v>38</v>
      </c>
    </row>
    <row r="1542">
      <c r="A1542" s="28" t="s">
        <v>5075</v>
      </c>
      <c r="B1542" s="6" t="s">
        <v>5076</v>
      </c>
      <c r="C1542" s="6" t="s">
        <v>5072</v>
      </c>
      <c r="D1542" s="7" t="s">
        <v>5035</v>
      </c>
      <c r="E1542" s="28" t="s">
        <v>5036</v>
      </c>
      <c r="F1542" s="5" t="s">
        <v>286</v>
      </c>
      <c r="G1542" s="6" t="s">
        <v>441</v>
      </c>
      <c r="H1542" s="6" t="s">
        <v>38</v>
      </c>
      <c r="I1542" s="6" t="s">
        <v>38</v>
      </c>
      <c r="J1542" s="8" t="s">
        <v>369</v>
      </c>
      <c r="K1542" s="5" t="s">
        <v>370</v>
      </c>
      <c r="L1542" s="7" t="s">
        <v>371</v>
      </c>
      <c r="M1542" s="9">
        <v>62400</v>
      </c>
      <c r="N1542" s="5" t="s">
        <v>123</v>
      </c>
      <c r="O1542" s="32">
        <v>44327.0817277431</v>
      </c>
      <c r="P1542" s="33">
        <v>44327.2655680208</v>
      </c>
      <c r="Q1542" s="28" t="s">
        <v>38</v>
      </c>
      <c r="R1542" s="29" t="s">
        <v>38</v>
      </c>
      <c r="S1542" s="28" t="s">
        <v>63</v>
      </c>
      <c r="T1542" s="28" t="s">
        <v>38</v>
      </c>
      <c r="U1542" s="5" t="s">
        <v>38</v>
      </c>
      <c r="V1542" s="28" t="s">
        <v>365</v>
      </c>
      <c r="W1542" s="7" t="s">
        <v>38</v>
      </c>
      <c r="X1542" s="7" t="s">
        <v>38</v>
      </c>
      <c r="Y1542" s="5" t="s">
        <v>38</v>
      </c>
      <c r="Z1542" s="5" t="s">
        <v>38</v>
      </c>
      <c r="AA1542" s="6" t="s">
        <v>38</v>
      </c>
      <c r="AB1542" s="6" t="s">
        <v>38</v>
      </c>
      <c r="AC1542" s="6" t="s">
        <v>38</v>
      </c>
      <c r="AD1542" s="6" t="s">
        <v>38</v>
      </c>
      <c r="AE1542" s="6" t="s">
        <v>38</v>
      </c>
    </row>
    <row r="1543">
      <c r="A1543" s="28" t="s">
        <v>5077</v>
      </c>
      <c r="B1543" s="6" t="s">
        <v>5078</v>
      </c>
      <c r="C1543" s="6" t="s">
        <v>5072</v>
      </c>
      <c r="D1543" s="7" t="s">
        <v>5035</v>
      </c>
      <c r="E1543" s="28" t="s">
        <v>5036</v>
      </c>
      <c r="F1543" s="5" t="s">
        <v>286</v>
      </c>
      <c r="G1543" s="6" t="s">
        <v>441</v>
      </c>
      <c r="H1543" s="6" t="s">
        <v>38</v>
      </c>
      <c r="I1543" s="6" t="s">
        <v>38</v>
      </c>
      <c r="J1543" s="8" t="s">
        <v>374</v>
      </c>
      <c r="K1543" s="5" t="s">
        <v>375</v>
      </c>
      <c r="L1543" s="7" t="s">
        <v>182</v>
      </c>
      <c r="M1543" s="9">
        <v>62410</v>
      </c>
      <c r="N1543" s="5" t="s">
        <v>62</v>
      </c>
      <c r="O1543" s="32">
        <v>44327.0817279282</v>
      </c>
      <c r="P1543" s="33">
        <v>44327.265568206</v>
      </c>
      <c r="Q1543" s="28" t="s">
        <v>38</v>
      </c>
      <c r="R1543" s="29" t="s">
        <v>38</v>
      </c>
      <c r="S1543" s="28" t="s">
        <v>63</v>
      </c>
      <c r="T1543" s="28" t="s">
        <v>38</v>
      </c>
      <c r="U1543" s="5" t="s">
        <v>38</v>
      </c>
      <c r="V1543" s="28" t="s">
        <v>365</v>
      </c>
      <c r="W1543" s="7" t="s">
        <v>38</v>
      </c>
      <c r="X1543" s="7" t="s">
        <v>38</v>
      </c>
      <c r="Y1543" s="5" t="s">
        <v>38</v>
      </c>
      <c r="Z1543" s="5" t="s">
        <v>38</v>
      </c>
      <c r="AA1543" s="6" t="s">
        <v>38</v>
      </c>
      <c r="AB1543" s="6" t="s">
        <v>38</v>
      </c>
      <c r="AC1543" s="6" t="s">
        <v>38</v>
      </c>
      <c r="AD1543" s="6" t="s">
        <v>38</v>
      </c>
      <c r="AE1543" s="6" t="s">
        <v>38</v>
      </c>
    </row>
    <row r="1544">
      <c r="A1544" s="28" t="s">
        <v>5079</v>
      </c>
      <c r="B1544" s="6" t="s">
        <v>5080</v>
      </c>
      <c r="C1544" s="6" t="s">
        <v>5072</v>
      </c>
      <c r="D1544" s="7" t="s">
        <v>5035</v>
      </c>
      <c r="E1544" s="28" t="s">
        <v>5036</v>
      </c>
      <c r="F1544" s="5" t="s">
        <v>286</v>
      </c>
      <c r="G1544" s="6" t="s">
        <v>441</v>
      </c>
      <c r="H1544" s="6" t="s">
        <v>38</v>
      </c>
      <c r="I1544" s="6" t="s">
        <v>38</v>
      </c>
      <c r="J1544" s="8" t="s">
        <v>378</v>
      </c>
      <c r="K1544" s="5" t="s">
        <v>379</v>
      </c>
      <c r="L1544" s="7" t="s">
        <v>380</v>
      </c>
      <c r="M1544" s="9">
        <v>62420</v>
      </c>
      <c r="N1544" s="5" t="s">
        <v>123</v>
      </c>
      <c r="O1544" s="32">
        <v>44327.0817279282</v>
      </c>
      <c r="P1544" s="33">
        <v>44327.2655683681</v>
      </c>
      <c r="Q1544" s="28" t="s">
        <v>38</v>
      </c>
      <c r="R1544" s="29" t="s">
        <v>38</v>
      </c>
      <c r="S1544" s="28" t="s">
        <v>63</v>
      </c>
      <c r="T1544" s="28" t="s">
        <v>38</v>
      </c>
      <c r="U1544" s="5" t="s">
        <v>38</v>
      </c>
      <c r="V1544" s="28" t="s">
        <v>365</v>
      </c>
      <c r="W1544" s="7" t="s">
        <v>38</v>
      </c>
      <c r="X1544" s="7" t="s">
        <v>38</v>
      </c>
      <c r="Y1544" s="5" t="s">
        <v>38</v>
      </c>
      <c r="Z1544" s="5" t="s">
        <v>38</v>
      </c>
      <c r="AA1544" s="6" t="s">
        <v>38</v>
      </c>
      <c r="AB1544" s="6" t="s">
        <v>38</v>
      </c>
      <c r="AC1544" s="6" t="s">
        <v>38</v>
      </c>
      <c r="AD1544" s="6" t="s">
        <v>38</v>
      </c>
      <c r="AE1544" s="6" t="s">
        <v>38</v>
      </c>
    </row>
    <row r="1545">
      <c r="A1545" s="28" t="s">
        <v>5081</v>
      </c>
      <c r="B1545" s="6" t="s">
        <v>2837</v>
      </c>
      <c r="C1545" s="6" t="s">
        <v>5072</v>
      </c>
      <c r="D1545" s="7" t="s">
        <v>5035</v>
      </c>
      <c r="E1545" s="28" t="s">
        <v>5036</v>
      </c>
      <c r="F1545" s="5" t="s">
        <v>286</v>
      </c>
      <c r="G1545" s="6" t="s">
        <v>441</v>
      </c>
      <c r="H1545" s="6" t="s">
        <v>38</v>
      </c>
      <c r="I1545" s="6" t="s">
        <v>38</v>
      </c>
      <c r="J1545" s="8" t="s">
        <v>466</v>
      </c>
      <c r="K1545" s="5" t="s">
        <v>467</v>
      </c>
      <c r="L1545" s="7" t="s">
        <v>468</v>
      </c>
      <c r="M1545" s="9">
        <v>62430</v>
      </c>
      <c r="N1545" s="5" t="s">
        <v>123</v>
      </c>
      <c r="O1545" s="32">
        <v>44327.0817282755</v>
      </c>
      <c r="P1545" s="33">
        <v>44327.2655685532</v>
      </c>
      <c r="Q1545" s="28" t="s">
        <v>38</v>
      </c>
      <c r="R1545" s="29" t="s">
        <v>38</v>
      </c>
      <c r="S1545" s="28" t="s">
        <v>63</v>
      </c>
      <c r="T1545" s="28" t="s">
        <v>38</v>
      </c>
      <c r="U1545" s="5" t="s">
        <v>38</v>
      </c>
      <c r="V1545" s="28" t="s">
        <v>64</v>
      </c>
      <c r="W1545" s="7" t="s">
        <v>38</v>
      </c>
      <c r="X1545" s="7" t="s">
        <v>38</v>
      </c>
      <c r="Y1545" s="5" t="s">
        <v>38</v>
      </c>
      <c r="Z1545" s="5" t="s">
        <v>38</v>
      </c>
      <c r="AA1545" s="6" t="s">
        <v>38</v>
      </c>
      <c r="AB1545" s="6" t="s">
        <v>38</v>
      </c>
      <c r="AC1545" s="6" t="s">
        <v>38</v>
      </c>
      <c r="AD1545" s="6" t="s">
        <v>38</v>
      </c>
      <c r="AE1545" s="6" t="s">
        <v>38</v>
      </c>
    </row>
    <row r="1546">
      <c r="A1546" s="28" t="s">
        <v>5082</v>
      </c>
      <c r="B1546" s="6" t="s">
        <v>5083</v>
      </c>
      <c r="C1546" s="6" t="s">
        <v>5072</v>
      </c>
      <c r="D1546" s="7" t="s">
        <v>5035</v>
      </c>
      <c r="E1546" s="28" t="s">
        <v>5036</v>
      </c>
      <c r="F1546" s="5" t="s">
        <v>286</v>
      </c>
      <c r="G1546" s="6" t="s">
        <v>441</v>
      </c>
      <c r="H1546" s="6" t="s">
        <v>38</v>
      </c>
      <c r="I1546" s="6" t="s">
        <v>38</v>
      </c>
      <c r="J1546" s="8" t="s">
        <v>466</v>
      </c>
      <c r="K1546" s="5" t="s">
        <v>467</v>
      </c>
      <c r="L1546" s="7" t="s">
        <v>468</v>
      </c>
      <c r="M1546" s="9">
        <v>62440</v>
      </c>
      <c r="N1546" s="5" t="s">
        <v>123</v>
      </c>
      <c r="O1546" s="32">
        <v>44327.0817284722</v>
      </c>
      <c r="P1546" s="33">
        <v>44327.26556875</v>
      </c>
      <c r="Q1546" s="28" t="s">
        <v>38</v>
      </c>
      <c r="R1546" s="29" t="s">
        <v>38</v>
      </c>
      <c r="S1546" s="28" t="s">
        <v>63</v>
      </c>
      <c r="T1546" s="28" t="s">
        <v>38</v>
      </c>
      <c r="U1546" s="5" t="s">
        <v>38</v>
      </c>
      <c r="V1546" s="28" t="s">
        <v>64</v>
      </c>
      <c r="W1546" s="7" t="s">
        <v>38</v>
      </c>
      <c r="X1546" s="7" t="s">
        <v>38</v>
      </c>
      <c r="Y1546" s="5" t="s">
        <v>38</v>
      </c>
      <c r="Z1546" s="5" t="s">
        <v>38</v>
      </c>
      <c r="AA1546" s="6" t="s">
        <v>38</v>
      </c>
      <c r="AB1546" s="6" t="s">
        <v>38</v>
      </c>
      <c r="AC1546" s="6" t="s">
        <v>38</v>
      </c>
      <c r="AD1546" s="6" t="s">
        <v>38</v>
      </c>
      <c r="AE1546" s="6" t="s">
        <v>38</v>
      </c>
    </row>
    <row r="1547">
      <c r="A1547" s="28" t="s">
        <v>5084</v>
      </c>
      <c r="B1547" s="6" t="s">
        <v>5085</v>
      </c>
      <c r="C1547" s="6" t="s">
        <v>5034</v>
      </c>
      <c r="D1547" s="7" t="s">
        <v>5035</v>
      </c>
      <c r="E1547" s="28" t="s">
        <v>5036</v>
      </c>
      <c r="F1547" s="5" t="s">
        <v>286</v>
      </c>
      <c r="G1547" s="6" t="s">
        <v>337</v>
      </c>
      <c r="H1547" s="6" t="s">
        <v>38</v>
      </c>
      <c r="I1547" s="6" t="s">
        <v>38</v>
      </c>
      <c r="J1547" s="8" t="s">
        <v>658</v>
      </c>
      <c r="K1547" s="5" t="s">
        <v>659</v>
      </c>
      <c r="L1547" s="7" t="s">
        <v>660</v>
      </c>
      <c r="M1547" s="9">
        <v>64440</v>
      </c>
      <c r="N1547" s="5" t="s">
        <v>123</v>
      </c>
      <c r="O1547" s="32">
        <v>44327.0817288194</v>
      </c>
      <c r="P1547" s="33">
        <v>44327.2595888542</v>
      </c>
      <c r="Q1547" s="28" t="s">
        <v>38</v>
      </c>
      <c r="R1547" s="29" t="s">
        <v>38</v>
      </c>
      <c r="S1547" s="28" t="s">
        <v>63</v>
      </c>
      <c r="T1547" s="28" t="s">
        <v>38</v>
      </c>
      <c r="U1547" s="5" t="s">
        <v>38</v>
      </c>
      <c r="V1547" s="28" t="s">
        <v>629</v>
      </c>
      <c r="W1547" s="7" t="s">
        <v>38</v>
      </c>
      <c r="X1547" s="7" t="s">
        <v>38</v>
      </c>
      <c r="Y1547" s="5" t="s">
        <v>38</v>
      </c>
      <c r="Z1547" s="5" t="s">
        <v>38</v>
      </c>
      <c r="AA1547" s="6" t="s">
        <v>38</v>
      </c>
      <c r="AB1547" s="6" t="s">
        <v>38</v>
      </c>
      <c r="AC1547" s="6" t="s">
        <v>38</v>
      </c>
      <c r="AD1547" s="6" t="s">
        <v>38</v>
      </c>
      <c r="AE1547" s="6" t="s">
        <v>38</v>
      </c>
    </row>
    <row r="1548">
      <c r="A1548" s="28" t="s">
        <v>5086</v>
      </c>
      <c r="B1548" s="6" t="s">
        <v>5087</v>
      </c>
      <c r="C1548" s="6" t="s">
        <v>5034</v>
      </c>
      <c r="D1548" s="7" t="s">
        <v>5035</v>
      </c>
      <c r="E1548" s="28" t="s">
        <v>5036</v>
      </c>
      <c r="F1548" s="5" t="s">
        <v>286</v>
      </c>
      <c r="G1548" s="6" t="s">
        <v>337</v>
      </c>
      <c r="H1548" s="6" t="s">
        <v>38</v>
      </c>
      <c r="I1548" s="6" t="s">
        <v>38</v>
      </c>
      <c r="J1548" s="8" t="s">
        <v>430</v>
      </c>
      <c r="K1548" s="5" t="s">
        <v>431</v>
      </c>
      <c r="L1548" s="7" t="s">
        <v>429</v>
      </c>
      <c r="M1548" s="9">
        <v>62460</v>
      </c>
      <c r="N1548" s="5" t="s">
        <v>62</v>
      </c>
      <c r="O1548" s="32">
        <v>44327.0817293634</v>
      </c>
      <c r="P1548" s="33">
        <v>44327.2595892014</v>
      </c>
      <c r="Q1548" s="28" t="s">
        <v>38</v>
      </c>
      <c r="R1548" s="29" t="s">
        <v>38</v>
      </c>
      <c r="S1548" s="28" t="s">
        <v>63</v>
      </c>
      <c r="T1548" s="28" t="s">
        <v>38</v>
      </c>
      <c r="U1548" s="5" t="s">
        <v>38</v>
      </c>
      <c r="V1548" s="28" t="s">
        <v>432</v>
      </c>
      <c r="W1548" s="7" t="s">
        <v>38</v>
      </c>
      <c r="X1548" s="7" t="s">
        <v>38</v>
      </c>
      <c r="Y1548" s="5" t="s">
        <v>38</v>
      </c>
      <c r="Z1548" s="5" t="s">
        <v>38</v>
      </c>
      <c r="AA1548" s="6" t="s">
        <v>38</v>
      </c>
      <c r="AB1548" s="6" t="s">
        <v>38</v>
      </c>
      <c r="AC1548" s="6" t="s">
        <v>38</v>
      </c>
      <c r="AD1548" s="6" t="s">
        <v>38</v>
      </c>
      <c r="AE1548" s="6" t="s">
        <v>38</v>
      </c>
    </row>
    <row r="1549">
      <c r="A1549" s="28" t="s">
        <v>5088</v>
      </c>
      <c r="B1549" s="6" t="s">
        <v>5089</v>
      </c>
      <c r="C1549" s="6" t="s">
        <v>5034</v>
      </c>
      <c r="D1549" s="7" t="s">
        <v>5035</v>
      </c>
      <c r="E1549" s="28" t="s">
        <v>5036</v>
      </c>
      <c r="F1549" s="5" t="s">
        <v>286</v>
      </c>
      <c r="G1549" s="6" t="s">
        <v>337</v>
      </c>
      <c r="H1549" s="6" t="s">
        <v>38</v>
      </c>
      <c r="I1549" s="6" t="s">
        <v>38</v>
      </c>
      <c r="J1549" s="8" t="s">
        <v>816</v>
      </c>
      <c r="K1549" s="5" t="s">
        <v>817</v>
      </c>
      <c r="L1549" s="7" t="s">
        <v>818</v>
      </c>
      <c r="M1549" s="9">
        <v>62470</v>
      </c>
      <c r="N1549" s="5" t="s">
        <v>62</v>
      </c>
      <c r="O1549" s="32">
        <v>44327.0817298958</v>
      </c>
      <c r="P1549" s="33">
        <v>44327.2595895833</v>
      </c>
      <c r="Q1549" s="28" t="s">
        <v>38</v>
      </c>
      <c r="R1549" s="29" t="s">
        <v>38</v>
      </c>
      <c r="S1549" s="28" t="s">
        <v>63</v>
      </c>
      <c r="T1549" s="28" t="s">
        <v>38</v>
      </c>
      <c r="U1549" s="5" t="s">
        <v>38</v>
      </c>
      <c r="V1549" s="28" t="s">
        <v>675</v>
      </c>
      <c r="W1549" s="7" t="s">
        <v>38</v>
      </c>
      <c r="X1549" s="7" t="s">
        <v>38</v>
      </c>
      <c r="Y1549" s="5" t="s">
        <v>38</v>
      </c>
      <c r="Z1549" s="5" t="s">
        <v>38</v>
      </c>
      <c r="AA1549" s="6" t="s">
        <v>38</v>
      </c>
      <c r="AB1549" s="6" t="s">
        <v>38</v>
      </c>
      <c r="AC1549" s="6" t="s">
        <v>38</v>
      </c>
      <c r="AD1549" s="6" t="s">
        <v>38</v>
      </c>
      <c r="AE1549" s="6" t="s">
        <v>38</v>
      </c>
    </row>
    <row r="1550">
      <c r="A1550" s="28" t="s">
        <v>5090</v>
      </c>
      <c r="B1550" s="6" t="s">
        <v>5091</v>
      </c>
      <c r="C1550" s="6" t="s">
        <v>5034</v>
      </c>
      <c r="D1550" s="7" t="s">
        <v>5035</v>
      </c>
      <c r="E1550" s="28" t="s">
        <v>5036</v>
      </c>
      <c r="F1550" s="5" t="s">
        <v>22</v>
      </c>
      <c r="G1550" s="6" t="s">
        <v>287</v>
      </c>
      <c r="H1550" s="6" t="s">
        <v>753</v>
      </c>
      <c r="I1550" s="6" t="s">
        <v>38</v>
      </c>
      <c r="J1550" s="8" t="s">
        <v>130</v>
      </c>
      <c r="K1550" s="5" t="s">
        <v>131</v>
      </c>
      <c r="L1550" s="7" t="s">
        <v>132</v>
      </c>
      <c r="M1550" s="9">
        <v>62480</v>
      </c>
      <c r="N1550" s="5" t="s">
        <v>52</v>
      </c>
      <c r="O1550" s="32">
        <v>44327.0817300926</v>
      </c>
      <c r="P1550" s="33">
        <v>44327.2595897338</v>
      </c>
      <c r="Q1550" s="28" t="s">
        <v>5092</v>
      </c>
      <c r="R1550" s="29" t="s">
        <v>5093</v>
      </c>
      <c r="S1550" s="28" t="s">
        <v>63</v>
      </c>
      <c r="T1550" s="28" t="s">
        <v>1103</v>
      </c>
      <c r="U1550" s="5" t="s">
        <v>1098</v>
      </c>
      <c r="V1550" s="28" t="s">
        <v>365</v>
      </c>
      <c r="W1550" s="7" t="s">
        <v>5094</v>
      </c>
      <c r="X1550" s="7" t="s">
        <v>1611</v>
      </c>
      <c r="Y1550" s="5" t="s">
        <v>935</v>
      </c>
      <c r="Z1550" s="5" t="s">
        <v>38</v>
      </c>
      <c r="AA1550" s="6" t="s">
        <v>38</v>
      </c>
      <c r="AB1550" s="6" t="s">
        <v>38</v>
      </c>
      <c r="AC1550" s="6" t="s">
        <v>38</v>
      </c>
      <c r="AD1550" s="6" t="s">
        <v>38</v>
      </c>
      <c r="AE1550" s="6" t="s">
        <v>38</v>
      </c>
    </row>
    <row r="1551">
      <c r="A1551" s="28" t="s">
        <v>5095</v>
      </c>
      <c r="B1551" s="6" t="s">
        <v>5096</v>
      </c>
      <c r="C1551" s="6" t="s">
        <v>5034</v>
      </c>
      <c r="D1551" s="7" t="s">
        <v>5035</v>
      </c>
      <c r="E1551" s="28" t="s">
        <v>5036</v>
      </c>
      <c r="F1551" s="5" t="s">
        <v>286</v>
      </c>
      <c r="G1551" s="6" t="s">
        <v>337</v>
      </c>
      <c r="H1551" s="6" t="s">
        <v>38</v>
      </c>
      <c r="I1551" s="6" t="s">
        <v>38</v>
      </c>
      <c r="J1551" s="8" t="s">
        <v>236</v>
      </c>
      <c r="K1551" s="5" t="s">
        <v>237</v>
      </c>
      <c r="L1551" s="7" t="s">
        <v>238</v>
      </c>
      <c r="M1551" s="9">
        <v>62490</v>
      </c>
      <c r="N1551" s="5" t="s">
        <v>123</v>
      </c>
      <c r="O1551" s="32">
        <v>44327.0817498032</v>
      </c>
      <c r="P1551" s="33">
        <v>44327.2595899306</v>
      </c>
      <c r="Q1551" s="28" t="s">
        <v>38</v>
      </c>
      <c r="R1551" s="29" t="s">
        <v>38</v>
      </c>
      <c r="S1551" s="28" t="s">
        <v>63</v>
      </c>
      <c r="T1551" s="28" t="s">
        <v>38</v>
      </c>
      <c r="U1551" s="5" t="s">
        <v>38</v>
      </c>
      <c r="V1551" s="28" t="s">
        <v>917</v>
      </c>
      <c r="W1551" s="7" t="s">
        <v>38</v>
      </c>
      <c r="X1551" s="7" t="s">
        <v>38</v>
      </c>
      <c r="Y1551" s="5" t="s">
        <v>38</v>
      </c>
      <c r="Z1551" s="5" t="s">
        <v>38</v>
      </c>
      <c r="AA1551" s="6" t="s">
        <v>38</v>
      </c>
      <c r="AB1551" s="6" t="s">
        <v>38</v>
      </c>
      <c r="AC1551" s="6" t="s">
        <v>38</v>
      </c>
      <c r="AD1551" s="6" t="s">
        <v>38</v>
      </c>
      <c r="AE1551" s="6" t="s">
        <v>38</v>
      </c>
    </row>
    <row r="1552">
      <c r="A1552" s="28" t="s">
        <v>5097</v>
      </c>
      <c r="B1552" s="6" t="s">
        <v>5098</v>
      </c>
      <c r="C1552" s="6" t="s">
        <v>5034</v>
      </c>
      <c r="D1552" s="7" t="s">
        <v>5035</v>
      </c>
      <c r="E1552" s="28" t="s">
        <v>5036</v>
      </c>
      <c r="F1552" s="5" t="s">
        <v>286</v>
      </c>
      <c r="G1552" s="6" t="s">
        <v>337</v>
      </c>
      <c r="H1552" s="6" t="s">
        <v>38</v>
      </c>
      <c r="I1552" s="6" t="s">
        <v>38</v>
      </c>
      <c r="J1552" s="8" t="s">
        <v>816</v>
      </c>
      <c r="K1552" s="5" t="s">
        <v>817</v>
      </c>
      <c r="L1552" s="7" t="s">
        <v>818</v>
      </c>
      <c r="M1552" s="9">
        <v>62500</v>
      </c>
      <c r="N1552" s="5" t="s">
        <v>62</v>
      </c>
      <c r="O1552" s="32">
        <v>44327.0817501505</v>
      </c>
      <c r="P1552" s="33">
        <v>44327.2595902778</v>
      </c>
      <c r="Q1552" s="28" t="s">
        <v>38</v>
      </c>
      <c r="R1552" s="29" t="s">
        <v>38</v>
      </c>
      <c r="S1552" s="28" t="s">
        <v>63</v>
      </c>
      <c r="T1552" s="28" t="s">
        <v>38</v>
      </c>
      <c r="U1552" s="5" t="s">
        <v>38</v>
      </c>
      <c r="V1552" s="28" t="s">
        <v>675</v>
      </c>
      <c r="W1552" s="7" t="s">
        <v>38</v>
      </c>
      <c r="X1552" s="7" t="s">
        <v>38</v>
      </c>
      <c r="Y1552" s="5" t="s">
        <v>38</v>
      </c>
      <c r="Z1552" s="5" t="s">
        <v>38</v>
      </c>
      <c r="AA1552" s="6" t="s">
        <v>38</v>
      </c>
      <c r="AB1552" s="6" t="s">
        <v>38</v>
      </c>
      <c r="AC1552" s="6" t="s">
        <v>38</v>
      </c>
      <c r="AD1552" s="6" t="s">
        <v>38</v>
      </c>
      <c r="AE1552" s="6" t="s">
        <v>38</v>
      </c>
    </row>
    <row r="1553">
      <c r="A1553" s="28" t="s">
        <v>5099</v>
      </c>
      <c r="B1553" s="6" t="s">
        <v>5100</v>
      </c>
      <c r="C1553" s="6" t="s">
        <v>5034</v>
      </c>
      <c r="D1553" s="7" t="s">
        <v>5035</v>
      </c>
      <c r="E1553" s="28" t="s">
        <v>5036</v>
      </c>
      <c r="F1553" s="5" t="s">
        <v>286</v>
      </c>
      <c r="G1553" s="6" t="s">
        <v>441</v>
      </c>
      <c r="H1553" s="6" t="s">
        <v>38</v>
      </c>
      <c r="I1553" s="6" t="s">
        <v>38</v>
      </c>
      <c r="J1553" s="8" t="s">
        <v>294</v>
      </c>
      <c r="K1553" s="5" t="s">
        <v>295</v>
      </c>
      <c r="L1553" s="7" t="s">
        <v>296</v>
      </c>
      <c r="M1553" s="9">
        <v>62510</v>
      </c>
      <c r="N1553" s="5" t="s">
        <v>123</v>
      </c>
      <c r="O1553" s="32">
        <v>44327.0817503472</v>
      </c>
      <c r="P1553" s="33">
        <v>44327.2595904745</v>
      </c>
      <c r="Q1553" s="28" t="s">
        <v>38</v>
      </c>
      <c r="R1553" s="29" t="s">
        <v>38</v>
      </c>
      <c r="S1553" s="28" t="s">
        <v>63</v>
      </c>
      <c r="T1553" s="28" t="s">
        <v>38</v>
      </c>
      <c r="U1553" s="5" t="s">
        <v>38</v>
      </c>
      <c r="V1553" s="28" t="s">
        <v>291</v>
      </c>
      <c r="W1553" s="7" t="s">
        <v>38</v>
      </c>
      <c r="X1553" s="7" t="s">
        <v>38</v>
      </c>
      <c r="Y1553" s="5" t="s">
        <v>38</v>
      </c>
      <c r="Z1553" s="5" t="s">
        <v>38</v>
      </c>
      <c r="AA1553" s="6" t="s">
        <v>38</v>
      </c>
      <c r="AB1553" s="6" t="s">
        <v>38</v>
      </c>
      <c r="AC1553" s="6" t="s">
        <v>38</v>
      </c>
      <c r="AD1553" s="6" t="s">
        <v>38</v>
      </c>
      <c r="AE1553" s="6" t="s">
        <v>38</v>
      </c>
    </row>
    <row r="1554">
      <c r="A1554" s="28" t="s">
        <v>5101</v>
      </c>
      <c r="B1554" s="6" t="s">
        <v>5102</v>
      </c>
      <c r="C1554" s="6" t="s">
        <v>5034</v>
      </c>
      <c r="D1554" s="7" t="s">
        <v>5035</v>
      </c>
      <c r="E1554" s="28" t="s">
        <v>5036</v>
      </c>
      <c r="F1554" s="5" t="s">
        <v>286</v>
      </c>
      <c r="G1554" s="6" t="s">
        <v>441</v>
      </c>
      <c r="H1554" s="6" t="s">
        <v>38</v>
      </c>
      <c r="I1554" s="6" t="s">
        <v>38</v>
      </c>
      <c r="J1554" s="8" t="s">
        <v>300</v>
      </c>
      <c r="K1554" s="5" t="s">
        <v>301</v>
      </c>
      <c r="L1554" s="7" t="s">
        <v>302</v>
      </c>
      <c r="M1554" s="9">
        <v>62520</v>
      </c>
      <c r="N1554" s="5" t="s">
        <v>123</v>
      </c>
      <c r="O1554" s="32">
        <v>44327.081750544</v>
      </c>
      <c r="P1554" s="33">
        <v>44327.2595906597</v>
      </c>
      <c r="Q1554" s="28" t="s">
        <v>38</v>
      </c>
      <c r="R1554" s="29" t="s">
        <v>38</v>
      </c>
      <c r="S1554" s="28" t="s">
        <v>63</v>
      </c>
      <c r="T1554" s="28" t="s">
        <v>38</v>
      </c>
      <c r="U1554" s="5" t="s">
        <v>38</v>
      </c>
      <c r="V1554" s="28" t="s">
        <v>291</v>
      </c>
      <c r="W1554" s="7" t="s">
        <v>38</v>
      </c>
      <c r="X1554" s="7" t="s">
        <v>38</v>
      </c>
      <c r="Y1554" s="5" t="s">
        <v>38</v>
      </c>
      <c r="Z1554" s="5" t="s">
        <v>38</v>
      </c>
      <c r="AA1554" s="6" t="s">
        <v>38</v>
      </c>
      <c r="AB1554" s="6" t="s">
        <v>38</v>
      </c>
      <c r="AC1554" s="6" t="s">
        <v>38</v>
      </c>
      <c r="AD1554" s="6" t="s">
        <v>38</v>
      </c>
      <c r="AE1554" s="6" t="s">
        <v>38</v>
      </c>
    </row>
    <row r="1555">
      <c r="A1555" s="28" t="s">
        <v>5103</v>
      </c>
      <c r="B1555" s="6" t="s">
        <v>5104</v>
      </c>
      <c r="C1555" s="6" t="s">
        <v>5034</v>
      </c>
      <c r="D1555" s="7" t="s">
        <v>5035</v>
      </c>
      <c r="E1555" s="28" t="s">
        <v>5036</v>
      </c>
      <c r="F1555" s="5" t="s">
        <v>286</v>
      </c>
      <c r="G1555" s="6" t="s">
        <v>441</v>
      </c>
      <c r="H1555" s="6" t="s">
        <v>38</v>
      </c>
      <c r="I1555" s="6" t="s">
        <v>38</v>
      </c>
      <c r="J1555" s="8" t="s">
        <v>305</v>
      </c>
      <c r="K1555" s="5" t="s">
        <v>306</v>
      </c>
      <c r="L1555" s="7" t="s">
        <v>307</v>
      </c>
      <c r="M1555" s="9">
        <v>62530</v>
      </c>
      <c r="N1555" s="5" t="s">
        <v>123</v>
      </c>
      <c r="O1555" s="32">
        <v>44327.0817508912</v>
      </c>
      <c r="P1555" s="33">
        <v>44327.2595908218</v>
      </c>
      <c r="Q1555" s="28" t="s">
        <v>38</v>
      </c>
      <c r="R1555" s="29" t="s">
        <v>38</v>
      </c>
      <c r="S1555" s="28" t="s">
        <v>63</v>
      </c>
      <c r="T1555" s="28" t="s">
        <v>38</v>
      </c>
      <c r="U1555" s="5" t="s">
        <v>38</v>
      </c>
      <c r="V1555" s="28" t="s">
        <v>291</v>
      </c>
      <c r="W1555" s="7" t="s">
        <v>38</v>
      </c>
      <c r="X1555" s="7" t="s">
        <v>38</v>
      </c>
      <c r="Y1555" s="5" t="s">
        <v>38</v>
      </c>
      <c r="Z1555" s="5" t="s">
        <v>38</v>
      </c>
      <c r="AA1555" s="6" t="s">
        <v>38</v>
      </c>
      <c r="AB1555" s="6" t="s">
        <v>38</v>
      </c>
      <c r="AC1555" s="6" t="s">
        <v>38</v>
      </c>
      <c r="AD1555" s="6" t="s">
        <v>38</v>
      </c>
      <c r="AE1555" s="6" t="s">
        <v>38</v>
      </c>
    </row>
    <row r="1556">
      <c r="A1556" s="28" t="s">
        <v>5105</v>
      </c>
      <c r="B1556" s="6" t="s">
        <v>5106</v>
      </c>
      <c r="C1556" s="6" t="s">
        <v>5034</v>
      </c>
      <c r="D1556" s="7" t="s">
        <v>5035</v>
      </c>
      <c r="E1556" s="28" t="s">
        <v>5036</v>
      </c>
      <c r="F1556" s="5" t="s">
        <v>286</v>
      </c>
      <c r="G1556" s="6" t="s">
        <v>441</v>
      </c>
      <c r="H1556" s="6" t="s">
        <v>38</v>
      </c>
      <c r="I1556" s="6" t="s">
        <v>38</v>
      </c>
      <c r="J1556" s="8" t="s">
        <v>390</v>
      </c>
      <c r="K1556" s="5" t="s">
        <v>391</v>
      </c>
      <c r="L1556" s="7" t="s">
        <v>392</v>
      </c>
      <c r="M1556" s="9">
        <v>62540</v>
      </c>
      <c r="N1556" s="5" t="s">
        <v>123</v>
      </c>
      <c r="O1556" s="32">
        <v>44327.0817514236</v>
      </c>
      <c r="P1556" s="33">
        <v>44327.2595910069</v>
      </c>
      <c r="Q1556" s="28" t="s">
        <v>38</v>
      </c>
      <c r="R1556" s="29" t="s">
        <v>38</v>
      </c>
      <c r="S1556" s="28" t="s">
        <v>63</v>
      </c>
      <c r="T1556" s="28" t="s">
        <v>38</v>
      </c>
      <c r="U1556" s="5" t="s">
        <v>38</v>
      </c>
      <c r="V1556" s="28" t="s">
        <v>107</v>
      </c>
      <c r="W1556" s="7" t="s">
        <v>38</v>
      </c>
      <c r="X1556" s="7" t="s">
        <v>38</v>
      </c>
      <c r="Y1556" s="5" t="s">
        <v>38</v>
      </c>
      <c r="Z1556" s="5" t="s">
        <v>38</v>
      </c>
      <c r="AA1556" s="6" t="s">
        <v>38</v>
      </c>
      <c r="AB1556" s="6" t="s">
        <v>38</v>
      </c>
      <c r="AC1556" s="6" t="s">
        <v>38</v>
      </c>
      <c r="AD1556" s="6" t="s">
        <v>38</v>
      </c>
      <c r="AE1556" s="6" t="s">
        <v>38</v>
      </c>
    </row>
    <row r="1557">
      <c r="A1557" s="28" t="s">
        <v>5107</v>
      </c>
      <c r="B1557" s="6" t="s">
        <v>5108</v>
      </c>
      <c r="C1557" s="6" t="s">
        <v>5034</v>
      </c>
      <c r="D1557" s="7" t="s">
        <v>5035</v>
      </c>
      <c r="E1557" s="28" t="s">
        <v>5036</v>
      </c>
      <c r="F1557" s="5" t="s">
        <v>286</v>
      </c>
      <c r="G1557" s="6" t="s">
        <v>441</v>
      </c>
      <c r="H1557" s="6" t="s">
        <v>38</v>
      </c>
      <c r="I1557" s="6" t="s">
        <v>38</v>
      </c>
      <c r="J1557" s="8" t="s">
        <v>396</v>
      </c>
      <c r="K1557" s="5" t="s">
        <v>397</v>
      </c>
      <c r="L1557" s="7" t="s">
        <v>398</v>
      </c>
      <c r="M1557" s="9">
        <v>62550</v>
      </c>
      <c r="N1557" s="5" t="s">
        <v>123</v>
      </c>
      <c r="O1557" s="32">
        <v>44327.0817519676</v>
      </c>
      <c r="P1557" s="33">
        <v>44327.2595912037</v>
      </c>
      <c r="Q1557" s="28" t="s">
        <v>38</v>
      </c>
      <c r="R1557" s="29" t="s">
        <v>38</v>
      </c>
      <c r="S1557" s="28" t="s">
        <v>63</v>
      </c>
      <c r="T1557" s="28" t="s">
        <v>38</v>
      </c>
      <c r="U1557" s="5" t="s">
        <v>38</v>
      </c>
      <c r="V1557" s="28" t="s">
        <v>107</v>
      </c>
      <c r="W1557" s="7" t="s">
        <v>38</v>
      </c>
      <c r="X1557" s="7" t="s">
        <v>38</v>
      </c>
      <c r="Y1557" s="5" t="s">
        <v>38</v>
      </c>
      <c r="Z1557" s="5" t="s">
        <v>38</v>
      </c>
      <c r="AA1557" s="6" t="s">
        <v>38</v>
      </c>
      <c r="AB1557" s="6" t="s">
        <v>38</v>
      </c>
      <c r="AC1557" s="6" t="s">
        <v>38</v>
      </c>
      <c r="AD1557" s="6" t="s">
        <v>38</v>
      </c>
      <c r="AE1557" s="6" t="s">
        <v>38</v>
      </c>
    </row>
    <row r="1558">
      <c r="A1558" s="28" t="s">
        <v>5109</v>
      </c>
      <c r="B1558" s="6" t="s">
        <v>5110</v>
      </c>
      <c r="C1558" s="6" t="s">
        <v>5034</v>
      </c>
      <c r="D1558" s="7" t="s">
        <v>5035</v>
      </c>
      <c r="E1558" s="28" t="s">
        <v>5036</v>
      </c>
      <c r="F1558" s="5" t="s">
        <v>286</v>
      </c>
      <c r="G1558" s="6" t="s">
        <v>441</v>
      </c>
      <c r="H1558" s="6" t="s">
        <v>38</v>
      </c>
      <c r="I1558" s="6" t="s">
        <v>38</v>
      </c>
      <c r="J1558" s="8" t="s">
        <v>402</v>
      </c>
      <c r="K1558" s="5" t="s">
        <v>403</v>
      </c>
      <c r="L1558" s="7" t="s">
        <v>404</v>
      </c>
      <c r="M1558" s="9">
        <v>64430</v>
      </c>
      <c r="N1558" s="5" t="s">
        <v>123</v>
      </c>
      <c r="O1558" s="32">
        <v>44327.0817521644</v>
      </c>
      <c r="P1558" s="33">
        <v>44327.2595914005</v>
      </c>
      <c r="Q1558" s="28" t="s">
        <v>38</v>
      </c>
      <c r="R1558" s="29" t="s">
        <v>38</v>
      </c>
      <c r="S1558" s="28" t="s">
        <v>63</v>
      </c>
      <c r="T1558" s="28" t="s">
        <v>38</v>
      </c>
      <c r="U1558" s="5" t="s">
        <v>38</v>
      </c>
      <c r="V1558" s="28" t="s">
        <v>107</v>
      </c>
      <c r="W1558" s="7" t="s">
        <v>38</v>
      </c>
      <c r="X1558" s="7" t="s">
        <v>38</v>
      </c>
      <c r="Y1558" s="5" t="s">
        <v>38</v>
      </c>
      <c r="Z1558" s="5" t="s">
        <v>38</v>
      </c>
      <c r="AA1558" s="6" t="s">
        <v>38</v>
      </c>
      <c r="AB1558" s="6" t="s">
        <v>38</v>
      </c>
      <c r="AC1558" s="6" t="s">
        <v>38</v>
      </c>
      <c r="AD1558" s="6" t="s">
        <v>38</v>
      </c>
      <c r="AE1558" s="6" t="s">
        <v>38</v>
      </c>
    </row>
    <row r="1559">
      <c r="A1559" s="28" t="s">
        <v>5111</v>
      </c>
      <c r="B1559" s="6" t="s">
        <v>5112</v>
      </c>
      <c r="C1559" s="6" t="s">
        <v>5034</v>
      </c>
      <c r="D1559" s="7" t="s">
        <v>5035</v>
      </c>
      <c r="E1559" s="28" t="s">
        <v>5036</v>
      </c>
      <c r="F1559" s="5" t="s">
        <v>286</v>
      </c>
      <c r="G1559" s="6" t="s">
        <v>337</v>
      </c>
      <c r="H1559" s="6" t="s">
        <v>38</v>
      </c>
      <c r="I1559" s="6" t="s">
        <v>38</v>
      </c>
      <c r="J1559" s="8" t="s">
        <v>454</v>
      </c>
      <c r="K1559" s="5" t="s">
        <v>455</v>
      </c>
      <c r="L1559" s="7" t="s">
        <v>456</v>
      </c>
      <c r="M1559" s="9">
        <v>62570</v>
      </c>
      <c r="N1559" s="5" t="s">
        <v>62</v>
      </c>
      <c r="O1559" s="32">
        <v>44327.0817526968</v>
      </c>
      <c r="P1559" s="33">
        <v>44327.2932479514</v>
      </c>
      <c r="Q1559" s="28" t="s">
        <v>38</v>
      </c>
      <c r="R1559" s="29" t="s">
        <v>38</v>
      </c>
      <c r="S1559" s="28" t="s">
        <v>63</v>
      </c>
      <c r="T1559" s="28" t="s">
        <v>38</v>
      </c>
      <c r="U1559" s="5" t="s">
        <v>38</v>
      </c>
      <c r="V1559" s="28" t="s">
        <v>457</v>
      </c>
      <c r="W1559" s="7" t="s">
        <v>38</v>
      </c>
      <c r="X1559" s="7" t="s">
        <v>38</v>
      </c>
      <c r="Y1559" s="5" t="s">
        <v>38</v>
      </c>
      <c r="Z1559" s="5" t="s">
        <v>38</v>
      </c>
      <c r="AA1559" s="6" t="s">
        <v>38</v>
      </c>
      <c r="AB1559" s="6" t="s">
        <v>38</v>
      </c>
      <c r="AC1559" s="6" t="s">
        <v>38</v>
      </c>
      <c r="AD1559" s="6" t="s">
        <v>38</v>
      </c>
      <c r="AE1559" s="6" t="s">
        <v>38</v>
      </c>
    </row>
    <row r="1560">
      <c r="A1560" s="28" t="s">
        <v>5113</v>
      </c>
      <c r="B1560" s="6" t="s">
        <v>5114</v>
      </c>
      <c r="C1560" s="6" t="s">
        <v>5034</v>
      </c>
      <c r="D1560" s="7" t="s">
        <v>5035</v>
      </c>
      <c r="E1560" s="28" t="s">
        <v>5036</v>
      </c>
      <c r="F1560" s="5" t="s">
        <v>286</v>
      </c>
      <c r="G1560" s="6" t="s">
        <v>337</v>
      </c>
      <c r="H1560" s="6" t="s">
        <v>38</v>
      </c>
      <c r="I1560" s="6" t="s">
        <v>38</v>
      </c>
      <c r="J1560" s="8" t="s">
        <v>1359</v>
      </c>
      <c r="K1560" s="5" t="s">
        <v>1360</v>
      </c>
      <c r="L1560" s="7" t="s">
        <v>1361</v>
      </c>
      <c r="M1560" s="9">
        <v>62580</v>
      </c>
      <c r="N1560" s="5" t="s">
        <v>123</v>
      </c>
      <c r="O1560" s="32">
        <v>44327.0817528588</v>
      </c>
      <c r="P1560" s="33">
        <v>44327.2932481134</v>
      </c>
      <c r="Q1560" s="28" t="s">
        <v>38</v>
      </c>
      <c r="R1560" s="29" t="s">
        <v>38</v>
      </c>
      <c r="S1560" s="28" t="s">
        <v>63</v>
      </c>
      <c r="T1560" s="28" t="s">
        <v>38</v>
      </c>
      <c r="U1560" s="5" t="s">
        <v>38</v>
      </c>
      <c r="V1560" s="28" t="s">
        <v>1015</v>
      </c>
      <c r="W1560" s="7" t="s">
        <v>38</v>
      </c>
      <c r="X1560" s="7" t="s">
        <v>38</v>
      </c>
      <c r="Y1560" s="5" t="s">
        <v>38</v>
      </c>
      <c r="Z1560" s="5" t="s">
        <v>38</v>
      </c>
      <c r="AA1560" s="6" t="s">
        <v>38</v>
      </c>
      <c r="AB1560" s="6" t="s">
        <v>38</v>
      </c>
      <c r="AC1560" s="6" t="s">
        <v>38</v>
      </c>
      <c r="AD1560" s="6" t="s">
        <v>38</v>
      </c>
      <c r="AE1560" s="6" t="s">
        <v>38</v>
      </c>
    </row>
    <row r="1561">
      <c r="A1561" s="28" t="s">
        <v>5115</v>
      </c>
      <c r="B1561" s="6" t="s">
        <v>5116</v>
      </c>
      <c r="C1561" s="6" t="s">
        <v>5034</v>
      </c>
      <c r="D1561" s="7" t="s">
        <v>5035</v>
      </c>
      <c r="E1561" s="28" t="s">
        <v>5036</v>
      </c>
      <c r="F1561" s="5" t="s">
        <v>286</v>
      </c>
      <c r="G1561" s="6" t="s">
        <v>337</v>
      </c>
      <c r="H1561" s="6" t="s">
        <v>38</v>
      </c>
      <c r="I1561" s="6" t="s">
        <v>38</v>
      </c>
      <c r="J1561" s="8" t="s">
        <v>1131</v>
      </c>
      <c r="K1561" s="5" t="s">
        <v>1132</v>
      </c>
      <c r="L1561" s="7" t="s">
        <v>1133</v>
      </c>
      <c r="M1561" s="9">
        <v>62590</v>
      </c>
      <c r="N1561" s="5" t="s">
        <v>123</v>
      </c>
      <c r="O1561" s="32">
        <v>44327.081753044</v>
      </c>
      <c r="P1561" s="33">
        <v>44327.2932482986</v>
      </c>
      <c r="Q1561" s="28" t="s">
        <v>38</v>
      </c>
      <c r="R1561" s="29" t="s">
        <v>38</v>
      </c>
      <c r="S1561" s="28" t="s">
        <v>63</v>
      </c>
      <c r="T1561" s="28" t="s">
        <v>38</v>
      </c>
      <c r="U1561" s="5" t="s">
        <v>38</v>
      </c>
      <c r="V1561" s="28" t="s">
        <v>1015</v>
      </c>
      <c r="W1561" s="7" t="s">
        <v>38</v>
      </c>
      <c r="X1561" s="7" t="s">
        <v>38</v>
      </c>
      <c r="Y1561" s="5" t="s">
        <v>38</v>
      </c>
      <c r="Z1561" s="5" t="s">
        <v>38</v>
      </c>
      <c r="AA1561" s="6" t="s">
        <v>38</v>
      </c>
      <c r="AB1561" s="6" t="s">
        <v>38</v>
      </c>
      <c r="AC1561" s="6" t="s">
        <v>38</v>
      </c>
      <c r="AD1561" s="6" t="s">
        <v>38</v>
      </c>
      <c r="AE1561" s="6" t="s">
        <v>38</v>
      </c>
    </row>
    <row r="1562">
      <c r="A1562" s="28" t="s">
        <v>5117</v>
      </c>
      <c r="B1562" s="6" t="s">
        <v>5118</v>
      </c>
      <c r="C1562" s="6" t="s">
        <v>5034</v>
      </c>
      <c r="D1562" s="7" t="s">
        <v>5035</v>
      </c>
      <c r="E1562" s="28" t="s">
        <v>5036</v>
      </c>
      <c r="F1562" s="5" t="s">
        <v>286</v>
      </c>
      <c r="G1562" s="6" t="s">
        <v>337</v>
      </c>
      <c r="H1562" s="6" t="s">
        <v>38</v>
      </c>
      <c r="I1562" s="6" t="s">
        <v>38</v>
      </c>
      <c r="J1562" s="8" t="s">
        <v>1018</v>
      </c>
      <c r="K1562" s="5" t="s">
        <v>1019</v>
      </c>
      <c r="L1562" s="7" t="s">
        <v>1020</v>
      </c>
      <c r="M1562" s="9">
        <v>62600</v>
      </c>
      <c r="N1562" s="5" t="s">
        <v>123</v>
      </c>
      <c r="O1562" s="32">
        <v>44327.0817532407</v>
      </c>
      <c r="P1562" s="33">
        <v>44327.2932482986</v>
      </c>
      <c r="Q1562" s="28" t="s">
        <v>38</v>
      </c>
      <c r="R1562" s="29" t="s">
        <v>38</v>
      </c>
      <c r="S1562" s="28" t="s">
        <v>63</v>
      </c>
      <c r="T1562" s="28" t="s">
        <v>38</v>
      </c>
      <c r="U1562" s="5" t="s">
        <v>38</v>
      </c>
      <c r="V1562" s="28" t="s">
        <v>1015</v>
      </c>
      <c r="W1562" s="7" t="s">
        <v>38</v>
      </c>
      <c r="X1562" s="7" t="s">
        <v>38</v>
      </c>
      <c r="Y1562" s="5" t="s">
        <v>38</v>
      </c>
      <c r="Z1562" s="5" t="s">
        <v>38</v>
      </c>
      <c r="AA1562" s="6" t="s">
        <v>38</v>
      </c>
      <c r="AB1562" s="6" t="s">
        <v>38</v>
      </c>
      <c r="AC1562" s="6" t="s">
        <v>38</v>
      </c>
      <c r="AD1562" s="6" t="s">
        <v>38</v>
      </c>
      <c r="AE1562" s="6" t="s">
        <v>38</v>
      </c>
    </row>
    <row r="1563">
      <c r="A1563" s="28" t="s">
        <v>5119</v>
      </c>
      <c r="B1563" s="6" t="s">
        <v>5120</v>
      </c>
      <c r="C1563" s="6" t="s">
        <v>5034</v>
      </c>
      <c r="D1563" s="7" t="s">
        <v>5035</v>
      </c>
      <c r="E1563" s="28" t="s">
        <v>5036</v>
      </c>
      <c r="F1563" s="5" t="s">
        <v>286</v>
      </c>
      <c r="G1563" s="6" t="s">
        <v>337</v>
      </c>
      <c r="H1563" s="6" t="s">
        <v>38</v>
      </c>
      <c r="I1563" s="6" t="s">
        <v>38</v>
      </c>
      <c r="J1563" s="8" t="s">
        <v>787</v>
      </c>
      <c r="K1563" s="5" t="s">
        <v>788</v>
      </c>
      <c r="L1563" s="7" t="s">
        <v>789</v>
      </c>
      <c r="M1563" s="9">
        <v>62610</v>
      </c>
      <c r="N1563" s="5" t="s">
        <v>123</v>
      </c>
      <c r="O1563" s="32">
        <v>44327.0817537847</v>
      </c>
      <c r="P1563" s="33">
        <v>44327.2911972569</v>
      </c>
      <c r="Q1563" s="28" t="s">
        <v>38</v>
      </c>
      <c r="R1563" s="29" t="s">
        <v>38</v>
      </c>
      <c r="S1563" s="28" t="s">
        <v>63</v>
      </c>
      <c r="T1563" s="28" t="s">
        <v>38</v>
      </c>
      <c r="U1563" s="5" t="s">
        <v>38</v>
      </c>
      <c r="V1563" s="28" t="s">
        <v>152</v>
      </c>
      <c r="W1563" s="7" t="s">
        <v>38</v>
      </c>
      <c r="X1563" s="7" t="s">
        <v>38</v>
      </c>
      <c r="Y1563" s="5" t="s">
        <v>38</v>
      </c>
      <c r="Z1563" s="5" t="s">
        <v>38</v>
      </c>
      <c r="AA1563" s="6" t="s">
        <v>38</v>
      </c>
      <c r="AB1563" s="6" t="s">
        <v>38</v>
      </c>
      <c r="AC1563" s="6" t="s">
        <v>38</v>
      </c>
      <c r="AD1563" s="6" t="s">
        <v>38</v>
      </c>
      <c r="AE1563" s="6" t="s">
        <v>38</v>
      </c>
    </row>
    <row r="1564">
      <c r="A1564" s="28" t="s">
        <v>5121</v>
      </c>
      <c r="B1564" s="6" t="s">
        <v>5122</v>
      </c>
      <c r="C1564" s="6" t="s">
        <v>385</v>
      </c>
      <c r="D1564" s="7" t="s">
        <v>3274</v>
      </c>
      <c r="E1564" s="28" t="s">
        <v>3275</v>
      </c>
      <c r="F1564" s="5" t="s">
        <v>286</v>
      </c>
      <c r="G1564" s="6" t="s">
        <v>337</v>
      </c>
      <c r="H1564" s="6" t="s">
        <v>38</v>
      </c>
      <c r="I1564" s="6" t="s">
        <v>38</v>
      </c>
      <c r="J1564" s="8" t="s">
        <v>112</v>
      </c>
      <c r="K1564" s="5" t="s">
        <v>113</v>
      </c>
      <c r="L1564" s="7" t="s">
        <v>114</v>
      </c>
      <c r="M1564" s="9">
        <v>62620</v>
      </c>
      <c r="N1564" s="5" t="s">
        <v>62</v>
      </c>
      <c r="O1564" s="32">
        <v>44327.0817581018</v>
      </c>
      <c r="P1564" s="33">
        <v>44327.2389421644</v>
      </c>
      <c r="Q1564" s="28" t="s">
        <v>38</v>
      </c>
      <c r="R1564" s="29" t="s">
        <v>38</v>
      </c>
      <c r="S1564" s="28" t="s">
        <v>124</v>
      </c>
      <c r="T1564" s="28" t="s">
        <v>38</v>
      </c>
      <c r="U1564" s="5" t="s">
        <v>38</v>
      </c>
      <c r="V1564" s="28" t="s">
        <v>115</v>
      </c>
      <c r="W1564" s="7" t="s">
        <v>38</v>
      </c>
      <c r="X1564" s="7" t="s">
        <v>38</v>
      </c>
      <c r="Y1564" s="5" t="s">
        <v>38</v>
      </c>
      <c r="Z1564" s="5" t="s">
        <v>38</v>
      </c>
      <c r="AA1564" s="6" t="s">
        <v>38</v>
      </c>
      <c r="AB1564" s="6" t="s">
        <v>38</v>
      </c>
      <c r="AC1564" s="6" t="s">
        <v>38</v>
      </c>
      <c r="AD1564" s="6" t="s">
        <v>38</v>
      </c>
      <c r="AE1564" s="6" t="s">
        <v>38</v>
      </c>
    </row>
    <row r="1565">
      <c r="A1565" s="28" t="s">
        <v>5123</v>
      </c>
      <c r="B1565" s="6" t="s">
        <v>5124</v>
      </c>
      <c r="C1565" s="6" t="s">
        <v>5125</v>
      </c>
      <c r="D1565" s="7" t="s">
        <v>3274</v>
      </c>
      <c r="E1565" s="28" t="s">
        <v>3275</v>
      </c>
      <c r="F1565" s="5" t="s">
        <v>22</v>
      </c>
      <c r="G1565" s="6" t="s">
        <v>37</v>
      </c>
      <c r="H1565" s="6" t="s">
        <v>38</v>
      </c>
      <c r="I1565" s="6" t="s">
        <v>38</v>
      </c>
      <c r="J1565" s="8" t="s">
        <v>112</v>
      </c>
      <c r="K1565" s="5" t="s">
        <v>113</v>
      </c>
      <c r="L1565" s="7" t="s">
        <v>114</v>
      </c>
      <c r="M1565" s="9">
        <v>62630</v>
      </c>
      <c r="N1565" s="5" t="s">
        <v>738</v>
      </c>
      <c r="O1565" s="32">
        <v>44327.0817584838</v>
      </c>
      <c r="P1565" s="33">
        <v>44327.2389418171</v>
      </c>
      <c r="Q1565" s="28" t="s">
        <v>38</v>
      </c>
      <c r="R1565" s="29" t="s">
        <v>38</v>
      </c>
      <c r="S1565" s="28" t="s">
        <v>124</v>
      </c>
      <c r="T1565" s="28" t="s">
        <v>525</v>
      </c>
      <c r="U1565" s="5" t="s">
        <v>526</v>
      </c>
      <c r="V1565" s="28" t="s">
        <v>115</v>
      </c>
      <c r="W1565" s="7" t="s">
        <v>5126</v>
      </c>
      <c r="X1565" s="7" t="s">
        <v>38</v>
      </c>
      <c r="Y1565" s="5" t="s">
        <v>530</v>
      </c>
      <c r="Z1565" s="5" t="s">
        <v>38</v>
      </c>
      <c r="AA1565" s="6" t="s">
        <v>38</v>
      </c>
      <c r="AB1565" s="6" t="s">
        <v>38</v>
      </c>
      <c r="AC1565" s="6" t="s">
        <v>38</v>
      </c>
      <c r="AD1565" s="6" t="s">
        <v>38</v>
      </c>
      <c r="AE1565" s="6" t="s">
        <v>38</v>
      </c>
    </row>
    <row r="1566">
      <c r="A1566" s="28" t="s">
        <v>5127</v>
      </c>
      <c r="B1566" s="6" t="s">
        <v>5128</v>
      </c>
      <c r="C1566" s="6" t="s">
        <v>385</v>
      </c>
      <c r="D1566" s="7" t="s">
        <v>3274</v>
      </c>
      <c r="E1566" s="28" t="s">
        <v>3275</v>
      </c>
      <c r="F1566" s="5" t="s">
        <v>22</v>
      </c>
      <c r="G1566" s="6" t="s">
        <v>287</v>
      </c>
      <c r="H1566" s="6" t="s">
        <v>38</v>
      </c>
      <c r="I1566" s="6" t="s">
        <v>38</v>
      </c>
      <c r="J1566" s="8" t="s">
        <v>717</v>
      </c>
      <c r="K1566" s="5" t="s">
        <v>718</v>
      </c>
      <c r="L1566" s="7" t="s">
        <v>719</v>
      </c>
      <c r="M1566" s="9">
        <v>62700</v>
      </c>
      <c r="N1566" s="5" t="s">
        <v>52</v>
      </c>
      <c r="O1566" s="32">
        <v>44327.0817731134</v>
      </c>
      <c r="P1566" s="33">
        <v>44327.1969060532</v>
      </c>
      <c r="Q1566" s="28" t="s">
        <v>38</v>
      </c>
      <c r="R1566" s="29" t="s">
        <v>5129</v>
      </c>
      <c r="S1566" s="28" t="s">
        <v>554</v>
      </c>
      <c r="T1566" s="28" t="s">
        <v>525</v>
      </c>
      <c r="U1566" s="5" t="s">
        <v>556</v>
      </c>
      <c r="V1566" s="28" t="s">
        <v>721</v>
      </c>
      <c r="W1566" s="7" t="s">
        <v>5130</v>
      </c>
      <c r="X1566" s="7" t="s">
        <v>38</v>
      </c>
      <c r="Y1566" s="5" t="s">
        <v>530</v>
      </c>
      <c r="Z1566" s="5" t="s">
        <v>38</v>
      </c>
      <c r="AA1566" s="6" t="s">
        <v>38</v>
      </c>
      <c r="AB1566" s="6" t="s">
        <v>38</v>
      </c>
      <c r="AC1566" s="6" t="s">
        <v>38</v>
      </c>
      <c r="AD1566" s="6" t="s">
        <v>38</v>
      </c>
      <c r="AE1566" s="6" t="s">
        <v>38</v>
      </c>
    </row>
    <row r="1567">
      <c r="A1567" s="28" t="s">
        <v>5131</v>
      </c>
      <c r="B1567" s="6" t="s">
        <v>5128</v>
      </c>
      <c r="C1567" s="6" t="s">
        <v>385</v>
      </c>
      <c r="D1567" s="7" t="s">
        <v>3274</v>
      </c>
      <c r="E1567" s="28" t="s">
        <v>3275</v>
      </c>
      <c r="F1567" s="5" t="s">
        <v>22</v>
      </c>
      <c r="G1567" s="6" t="s">
        <v>287</v>
      </c>
      <c r="H1567" s="6" t="s">
        <v>38</v>
      </c>
      <c r="I1567" s="6" t="s">
        <v>38</v>
      </c>
      <c r="J1567" s="8" t="s">
        <v>717</v>
      </c>
      <c r="K1567" s="5" t="s">
        <v>718</v>
      </c>
      <c r="L1567" s="7" t="s">
        <v>719</v>
      </c>
      <c r="M1567" s="9">
        <v>63040</v>
      </c>
      <c r="N1567" s="5" t="s">
        <v>52</v>
      </c>
      <c r="O1567" s="32">
        <v>44327.0817890394</v>
      </c>
      <c r="P1567" s="33">
        <v>44327.1969058681</v>
      </c>
      <c r="Q1567" s="28" t="s">
        <v>38</v>
      </c>
      <c r="R1567" s="29" t="s">
        <v>5132</v>
      </c>
      <c r="S1567" s="28" t="s">
        <v>124</v>
      </c>
      <c r="T1567" s="28" t="s">
        <v>525</v>
      </c>
      <c r="U1567" s="5" t="s">
        <v>526</v>
      </c>
      <c r="V1567" s="28" t="s">
        <v>721</v>
      </c>
      <c r="W1567" s="7" t="s">
        <v>5133</v>
      </c>
      <c r="X1567" s="7" t="s">
        <v>38</v>
      </c>
      <c r="Y1567" s="5" t="s">
        <v>564</v>
      </c>
      <c r="Z1567" s="5" t="s">
        <v>38</v>
      </c>
      <c r="AA1567" s="6" t="s">
        <v>38</v>
      </c>
      <c r="AB1567" s="6" t="s">
        <v>38</v>
      </c>
      <c r="AC1567" s="6" t="s">
        <v>38</v>
      </c>
      <c r="AD1567" s="6" t="s">
        <v>38</v>
      </c>
      <c r="AE1567" s="6" t="s">
        <v>38</v>
      </c>
    </row>
    <row r="1568">
      <c r="A1568" s="28" t="s">
        <v>5134</v>
      </c>
      <c r="B1568" s="6" t="s">
        <v>5135</v>
      </c>
      <c r="C1568" s="6" t="s">
        <v>3205</v>
      </c>
      <c r="D1568" s="7" t="s">
        <v>4969</v>
      </c>
      <c r="E1568" s="28" t="s">
        <v>4970</v>
      </c>
      <c r="F1568" s="5" t="s">
        <v>286</v>
      </c>
      <c r="G1568" s="6" t="s">
        <v>337</v>
      </c>
      <c r="H1568" s="6" t="s">
        <v>38</v>
      </c>
      <c r="I1568" s="6" t="s">
        <v>38</v>
      </c>
      <c r="J1568" s="8" t="s">
        <v>288</v>
      </c>
      <c r="K1568" s="5" t="s">
        <v>289</v>
      </c>
      <c r="L1568" s="7" t="s">
        <v>290</v>
      </c>
      <c r="M1568" s="9">
        <v>62660</v>
      </c>
      <c r="N1568" s="5" t="s">
        <v>123</v>
      </c>
      <c r="O1568" s="32">
        <v>44327.0820464931</v>
      </c>
      <c r="P1568" s="33">
        <v>44327.2768746181</v>
      </c>
      <c r="Q1568" s="28" t="s">
        <v>38</v>
      </c>
      <c r="R1568" s="29" t="s">
        <v>38</v>
      </c>
      <c r="S1568" s="28" t="s">
        <v>63</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5136</v>
      </c>
      <c r="B1569" s="6" t="s">
        <v>5137</v>
      </c>
      <c r="C1569" s="6" t="s">
        <v>283</v>
      </c>
      <c r="D1569" s="7" t="s">
        <v>2174</v>
      </c>
      <c r="E1569" s="28" t="s">
        <v>2175</v>
      </c>
      <c r="F1569" s="5" t="s">
        <v>22</v>
      </c>
      <c r="G1569" s="6" t="s">
        <v>287</v>
      </c>
      <c r="H1569" s="6" t="s">
        <v>716</v>
      </c>
      <c r="I1569" s="6" t="s">
        <v>38</v>
      </c>
      <c r="J1569" s="8" t="s">
        <v>717</v>
      </c>
      <c r="K1569" s="5" t="s">
        <v>718</v>
      </c>
      <c r="L1569" s="7" t="s">
        <v>719</v>
      </c>
      <c r="M1569" s="9">
        <v>63050</v>
      </c>
      <c r="N1569" s="5" t="s">
        <v>720</v>
      </c>
      <c r="O1569" s="32">
        <v>44327.0820544329</v>
      </c>
      <c r="P1569" s="33">
        <v>44327.1852827199</v>
      </c>
      <c r="Q1569" s="28" t="s">
        <v>38</v>
      </c>
      <c r="R1569" s="29" t="s">
        <v>38</v>
      </c>
      <c r="S1569" s="28" t="s">
        <v>554</v>
      </c>
      <c r="T1569" s="28" t="s">
        <v>525</v>
      </c>
      <c r="U1569" s="5" t="s">
        <v>556</v>
      </c>
      <c r="V1569" s="28" t="s">
        <v>721</v>
      </c>
      <c r="W1569" s="7" t="s">
        <v>5138</v>
      </c>
      <c r="X1569" s="7" t="s">
        <v>38</v>
      </c>
      <c r="Y1569" s="5" t="s">
        <v>530</v>
      </c>
      <c r="Z1569" s="5" t="s">
        <v>38</v>
      </c>
      <c r="AA1569" s="6" t="s">
        <v>38</v>
      </c>
      <c r="AB1569" s="6" t="s">
        <v>38</v>
      </c>
      <c r="AC1569" s="6" t="s">
        <v>38</v>
      </c>
      <c r="AD1569" s="6" t="s">
        <v>38</v>
      </c>
      <c r="AE1569" s="6" t="s">
        <v>38</v>
      </c>
    </row>
    <row r="1570">
      <c r="A1570" s="28" t="s">
        <v>5139</v>
      </c>
      <c r="B1570" s="6" t="s">
        <v>5140</v>
      </c>
      <c r="C1570" s="6" t="s">
        <v>3205</v>
      </c>
      <c r="D1570" s="7" t="s">
        <v>4969</v>
      </c>
      <c r="E1570" s="28" t="s">
        <v>4970</v>
      </c>
      <c r="F1570" s="5" t="s">
        <v>286</v>
      </c>
      <c r="G1570" s="6" t="s">
        <v>337</v>
      </c>
      <c r="H1570" s="6" t="s">
        <v>38</v>
      </c>
      <c r="I1570" s="6" t="s">
        <v>38</v>
      </c>
      <c r="J1570" s="8" t="s">
        <v>294</v>
      </c>
      <c r="K1570" s="5" t="s">
        <v>295</v>
      </c>
      <c r="L1570" s="7" t="s">
        <v>296</v>
      </c>
      <c r="M1570" s="9">
        <v>62680</v>
      </c>
      <c r="N1570" s="5" t="s">
        <v>123</v>
      </c>
      <c r="O1570" s="32">
        <v>44327.0827662847</v>
      </c>
      <c r="P1570" s="33">
        <v>44327.276875</v>
      </c>
      <c r="Q1570" s="28" t="s">
        <v>38</v>
      </c>
      <c r="R1570" s="29" t="s">
        <v>38</v>
      </c>
      <c r="S1570" s="28" t="s">
        <v>63</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5141</v>
      </c>
      <c r="B1571" s="6" t="s">
        <v>5018</v>
      </c>
      <c r="C1571" s="6" t="s">
        <v>5019</v>
      </c>
      <c r="D1571" s="7" t="s">
        <v>1583</v>
      </c>
      <c r="E1571" s="28" t="s">
        <v>1584</v>
      </c>
      <c r="F1571" s="5" t="s">
        <v>22</v>
      </c>
      <c r="G1571" s="6" t="s">
        <v>287</v>
      </c>
      <c r="H1571" s="6" t="s">
        <v>753</v>
      </c>
      <c r="I1571" s="6" t="s">
        <v>38</v>
      </c>
      <c r="J1571" s="8" t="s">
        <v>1866</v>
      </c>
      <c r="K1571" s="5" t="s">
        <v>1867</v>
      </c>
      <c r="L1571" s="7" t="s">
        <v>1868</v>
      </c>
      <c r="M1571" s="9">
        <v>62690</v>
      </c>
      <c r="N1571" s="5" t="s">
        <v>52</v>
      </c>
      <c r="O1571" s="32">
        <v>44327.084046331</v>
      </c>
      <c r="P1571" s="33">
        <v>44327.2168430208</v>
      </c>
      <c r="Q1571" s="28" t="s">
        <v>38</v>
      </c>
      <c r="R1571" s="29" t="s">
        <v>5142</v>
      </c>
      <c r="S1571" s="28" t="s">
        <v>124</v>
      </c>
      <c r="T1571" s="28" t="s">
        <v>555</v>
      </c>
      <c r="U1571" s="5" t="s">
        <v>562</v>
      </c>
      <c r="V1571" s="28" t="s">
        <v>721</v>
      </c>
      <c r="W1571" s="7" t="s">
        <v>5143</v>
      </c>
      <c r="X1571" s="7" t="s">
        <v>38</v>
      </c>
      <c r="Y1571" s="5" t="s">
        <v>564</v>
      </c>
      <c r="Z1571" s="5" t="s">
        <v>38</v>
      </c>
      <c r="AA1571" s="6" t="s">
        <v>38</v>
      </c>
      <c r="AB1571" s="6" t="s">
        <v>38</v>
      </c>
      <c r="AC1571" s="6" t="s">
        <v>38</v>
      </c>
      <c r="AD1571" s="6" t="s">
        <v>38</v>
      </c>
      <c r="AE1571" s="6" t="s">
        <v>38</v>
      </c>
    </row>
    <row r="1572">
      <c r="A1572" s="28" t="s">
        <v>5144</v>
      </c>
      <c r="B1572" s="6" t="s">
        <v>5137</v>
      </c>
      <c r="C1572" s="6" t="s">
        <v>283</v>
      </c>
      <c r="D1572" s="7" t="s">
        <v>2174</v>
      </c>
      <c r="E1572" s="28" t="s">
        <v>2175</v>
      </c>
      <c r="F1572" s="5" t="s">
        <v>22</v>
      </c>
      <c r="G1572" s="6" t="s">
        <v>287</v>
      </c>
      <c r="H1572" s="6" t="s">
        <v>716</v>
      </c>
      <c r="I1572" s="6" t="s">
        <v>38</v>
      </c>
      <c r="J1572" s="8" t="s">
        <v>717</v>
      </c>
      <c r="K1572" s="5" t="s">
        <v>718</v>
      </c>
      <c r="L1572" s="7" t="s">
        <v>719</v>
      </c>
      <c r="M1572" s="9">
        <v>63290</v>
      </c>
      <c r="N1572" s="5" t="s">
        <v>720</v>
      </c>
      <c r="O1572" s="32">
        <v>44327.0841268171</v>
      </c>
      <c r="P1572" s="33">
        <v>44327.1852825231</v>
      </c>
      <c r="Q1572" s="28" t="s">
        <v>38</v>
      </c>
      <c r="R1572" s="29" t="s">
        <v>38</v>
      </c>
      <c r="S1572" s="28" t="s">
        <v>124</v>
      </c>
      <c r="T1572" s="28" t="s">
        <v>525</v>
      </c>
      <c r="U1572" s="5" t="s">
        <v>526</v>
      </c>
      <c r="V1572" s="28" t="s">
        <v>721</v>
      </c>
      <c r="W1572" s="7" t="s">
        <v>5145</v>
      </c>
      <c r="X1572" s="7" t="s">
        <v>38</v>
      </c>
      <c r="Y1572" s="5" t="s">
        <v>564</v>
      </c>
      <c r="Z1572" s="5" t="s">
        <v>38</v>
      </c>
      <c r="AA1572" s="6" t="s">
        <v>38</v>
      </c>
      <c r="AB1572" s="6" t="s">
        <v>38</v>
      </c>
      <c r="AC1572" s="6" t="s">
        <v>38</v>
      </c>
      <c r="AD1572" s="6" t="s">
        <v>38</v>
      </c>
      <c r="AE1572" s="6" t="s">
        <v>38</v>
      </c>
    </row>
    <row r="1573">
      <c r="A1573" s="28" t="s">
        <v>5146</v>
      </c>
      <c r="B1573" s="6" t="s">
        <v>5147</v>
      </c>
      <c r="C1573" s="6" t="s">
        <v>3205</v>
      </c>
      <c r="D1573" s="7" t="s">
        <v>4969</v>
      </c>
      <c r="E1573" s="28" t="s">
        <v>4970</v>
      </c>
      <c r="F1573" s="5" t="s">
        <v>286</v>
      </c>
      <c r="G1573" s="6" t="s">
        <v>337</v>
      </c>
      <c r="H1573" s="6" t="s">
        <v>38</v>
      </c>
      <c r="I1573" s="6" t="s">
        <v>38</v>
      </c>
      <c r="J1573" s="8" t="s">
        <v>294</v>
      </c>
      <c r="K1573" s="5" t="s">
        <v>295</v>
      </c>
      <c r="L1573" s="7" t="s">
        <v>296</v>
      </c>
      <c r="M1573" s="9">
        <v>62710</v>
      </c>
      <c r="N1573" s="5" t="s">
        <v>123</v>
      </c>
      <c r="O1573" s="32">
        <v>44327.0845449421</v>
      </c>
      <c r="P1573" s="33">
        <v>44327.2768751968</v>
      </c>
      <c r="Q1573" s="28" t="s">
        <v>38</v>
      </c>
      <c r="R1573" s="29" t="s">
        <v>38</v>
      </c>
      <c r="S1573" s="28" t="s">
        <v>63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5148</v>
      </c>
      <c r="B1574" s="6" t="s">
        <v>5149</v>
      </c>
      <c r="C1574" s="6" t="s">
        <v>1890</v>
      </c>
      <c r="D1574" s="7" t="s">
        <v>5150</v>
      </c>
      <c r="E1574" s="28" t="s">
        <v>5151</v>
      </c>
      <c r="F1574" s="5" t="s">
        <v>286</v>
      </c>
      <c r="G1574" s="6" t="s">
        <v>287</v>
      </c>
      <c r="H1574" s="6" t="s">
        <v>38</v>
      </c>
      <c r="I1574" s="6" t="s">
        <v>38</v>
      </c>
      <c r="J1574" s="8" t="s">
        <v>471</v>
      </c>
      <c r="K1574" s="5" t="s">
        <v>472</v>
      </c>
      <c r="L1574" s="7" t="s">
        <v>473</v>
      </c>
      <c r="M1574" s="9">
        <v>62720</v>
      </c>
      <c r="N1574" s="5" t="s">
        <v>123</v>
      </c>
      <c r="O1574" s="32">
        <v>44327.0854276968</v>
      </c>
      <c r="P1574" s="33">
        <v>44327.2617856134</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5152</v>
      </c>
      <c r="B1575" s="6" t="s">
        <v>5153</v>
      </c>
      <c r="C1575" s="6" t="s">
        <v>3205</v>
      </c>
      <c r="D1575" s="7" t="s">
        <v>4969</v>
      </c>
      <c r="E1575" s="28" t="s">
        <v>4970</v>
      </c>
      <c r="F1575" s="5" t="s">
        <v>286</v>
      </c>
      <c r="G1575" s="6" t="s">
        <v>337</v>
      </c>
      <c r="H1575" s="6" t="s">
        <v>38</v>
      </c>
      <c r="I1575" s="6" t="s">
        <v>38</v>
      </c>
      <c r="J1575" s="8" t="s">
        <v>300</v>
      </c>
      <c r="K1575" s="5" t="s">
        <v>301</v>
      </c>
      <c r="L1575" s="7" t="s">
        <v>302</v>
      </c>
      <c r="M1575" s="9">
        <v>62730</v>
      </c>
      <c r="N1575" s="5" t="s">
        <v>123</v>
      </c>
      <c r="O1575" s="32">
        <v>44327.0856841435</v>
      </c>
      <c r="P1575" s="33">
        <v>44327.276875544</v>
      </c>
      <c r="Q1575" s="28" t="s">
        <v>38</v>
      </c>
      <c r="R1575" s="29" t="s">
        <v>38</v>
      </c>
      <c r="S1575" s="28" t="s">
        <v>63</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5154</v>
      </c>
      <c r="B1576" s="6" t="s">
        <v>5155</v>
      </c>
      <c r="C1576" s="6" t="s">
        <v>1890</v>
      </c>
      <c r="D1576" s="7" t="s">
        <v>5150</v>
      </c>
      <c r="E1576" s="28" t="s">
        <v>5151</v>
      </c>
      <c r="F1576" s="5" t="s">
        <v>286</v>
      </c>
      <c r="G1576" s="6" t="s">
        <v>287</v>
      </c>
      <c r="H1576" s="6" t="s">
        <v>38</v>
      </c>
      <c r="I1576" s="6" t="s">
        <v>38</v>
      </c>
      <c r="J1576" s="8" t="s">
        <v>466</v>
      </c>
      <c r="K1576" s="5" t="s">
        <v>467</v>
      </c>
      <c r="L1576" s="7" t="s">
        <v>468</v>
      </c>
      <c r="M1576" s="9">
        <v>62740</v>
      </c>
      <c r="N1576" s="5" t="s">
        <v>123</v>
      </c>
      <c r="O1576" s="32">
        <v>44327.0866440972</v>
      </c>
      <c r="P1576" s="33">
        <v>44327.2617859606</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5156</v>
      </c>
      <c r="B1577" s="6" t="s">
        <v>5157</v>
      </c>
      <c r="C1577" s="6" t="s">
        <v>283</v>
      </c>
      <c r="D1577" s="7" t="s">
        <v>2174</v>
      </c>
      <c r="E1577" s="28" t="s">
        <v>2175</v>
      </c>
      <c r="F1577" s="5" t="s">
        <v>22</v>
      </c>
      <c r="G1577" s="6" t="s">
        <v>287</v>
      </c>
      <c r="H1577" s="6" t="s">
        <v>38</v>
      </c>
      <c r="I1577" s="6" t="s">
        <v>38</v>
      </c>
      <c r="J1577" s="8" t="s">
        <v>3358</v>
      </c>
      <c r="K1577" s="5" t="s">
        <v>3359</v>
      </c>
      <c r="L1577" s="7" t="s">
        <v>992</v>
      </c>
      <c r="M1577" s="9">
        <v>62750</v>
      </c>
      <c r="N1577" s="5" t="s">
        <v>606</v>
      </c>
      <c r="O1577" s="32">
        <v>44327.087228044</v>
      </c>
      <c r="P1577" s="33">
        <v>44327.1852828704</v>
      </c>
      <c r="Q1577" s="28" t="s">
        <v>38</v>
      </c>
      <c r="R1577" s="29" t="s">
        <v>38</v>
      </c>
      <c r="S1577" s="28" t="s">
        <v>124</v>
      </c>
      <c r="T1577" s="28" t="s">
        <v>635</v>
      </c>
      <c r="U1577" s="5" t="s">
        <v>562</v>
      </c>
      <c r="V1577" s="28" t="s">
        <v>721</v>
      </c>
      <c r="W1577" s="7" t="s">
        <v>5158</v>
      </c>
      <c r="X1577" s="7" t="s">
        <v>38</v>
      </c>
      <c r="Y1577" s="5" t="s">
        <v>530</v>
      </c>
      <c r="Z1577" s="5" t="s">
        <v>38</v>
      </c>
      <c r="AA1577" s="6" t="s">
        <v>38</v>
      </c>
      <c r="AB1577" s="6" t="s">
        <v>38</v>
      </c>
      <c r="AC1577" s="6" t="s">
        <v>38</v>
      </c>
      <c r="AD1577" s="6" t="s">
        <v>38</v>
      </c>
      <c r="AE1577" s="6" t="s">
        <v>38</v>
      </c>
    </row>
    <row r="1578">
      <c r="A1578" s="28" t="s">
        <v>5159</v>
      </c>
      <c r="B1578" s="6" t="s">
        <v>5160</v>
      </c>
      <c r="C1578" s="6" t="s">
        <v>1890</v>
      </c>
      <c r="D1578" s="7" t="s">
        <v>5150</v>
      </c>
      <c r="E1578" s="28" t="s">
        <v>5151</v>
      </c>
      <c r="F1578" s="5" t="s">
        <v>286</v>
      </c>
      <c r="G1578" s="6" t="s">
        <v>287</v>
      </c>
      <c r="H1578" s="6" t="s">
        <v>38</v>
      </c>
      <c r="I1578" s="6" t="s">
        <v>38</v>
      </c>
      <c r="J1578" s="8" t="s">
        <v>460</v>
      </c>
      <c r="K1578" s="5" t="s">
        <v>461</v>
      </c>
      <c r="L1578" s="7" t="s">
        <v>462</v>
      </c>
      <c r="M1578" s="9">
        <v>62760</v>
      </c>
      <c r="N1578" s="5" t="s">
        <v>123</v>
      </c>
      <c r="O1578" s="32">
        <v>44327.0874452546</v>
      </c>
      <c r="P1578" s="33">
        <v>44327.2617861458</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5161</v>
      </c>
      <c r="B1579" s="6" t="s">
        <v>5162</v>
      </c>
      <c r="C1579" s="6" t="s">
        <v>5163</v>
      </c>
      <c r="D1579" s="7" t="s">
        <v>2317</v>
      </c>
      <c r="E1579" s="28" t="s">
        <v>2318</v>
      </c>
      <c r="F1579" s="5" t="s">
        <v>22</v>
      </c>
      <c r="G1579" s="6" t="s">
        <v>287</v>
      </c>
      <c r="H1579" s="6" t="s">
        <v>38</v>
      </c>
      <c r="I1579" s="6" t="s">
        <v>38</v>
      </c>
      <c r="J1579" s="8" t="s">
        <v>5009</v>
      </c>
      <c r="K1579" s="5" t="s">
        <v>5010</v>
      </c>
      <c r="L1579" s="7" t="s">
        <v>5011</v>
      </c>
      <c r="M1579" s="9">
        <v>62770</v>
      </c>
      <c r="N1579" s="5" t="s">
        <v>52</v>
      </c>
      <c r="O1579" s="32">
        <v>44327.0881475694</v>
      </c>
      <c r="P1579" s="33">
        <v>44327.2268739583</v>
      </c>
      <c r="Q1579" s="28" t="s">
        <v>38</v>
      </c>
      <c r="R1579" s="29" t="s">
        <v>5164</v>
      </c>
      <c r="S1579" s="28" t="s">
        <v>124</v>
      </c>
      <c r="T1579" s="28" t="s">
        <v>746</v>
      </c>
      <c r="U1579" s="5" t="s">
        <v>562</v>
      </c>
      <c r="V1579" s="30" t="s">
        <v>5165</v>
      </c>
      <c r="W1579" s="7" t="s">
        <v>5166</v>
      </c>
      <c r="X1579" s="7" t="s">
        <v>38</v>
      </c>
      <c r="Y1579" s="5" t="s">
        <v>530</v>
      </c>
      <c r="Z1579" s="5" t="s">
        <v>38</v>
      </c>
      <c r="AA1579" s="6" t="s">
        <v>38</v>
      </c>
      <c r="AB1579" s="6" t="s">
        <v>38</v>
      </c>
      <c r="AC1579" s="6" t="s">
        <v>38</v>
      </c>
      <c r="AD1579" s="6" t="s">
        <v>38</v>
      </c>
      <c r="AE1579" s="6" t="s">
        <v>38</v>
      </c>
    </row>
    <row r="1580">
      <c r="A1580" s="28" t="s">
        <v>5167</v>
      </c>
      <c r="B1580" s="6" t="s">
        <v>5168</v>
      </c>
      <c r="C1580" s="6" t="s">
        <v>852</v>
      </c>
      <c r="D1580" s="7" t="s">
        <v>3304</v>
      </c>
      <c r="E1580" s="28" t="s">
        <v>3305</v>
      </c>
      <c r="F1580" s="5" t="s">
        <v>286</v>
      </c>
      <c r="G1580" s="6" t="s">
        <v>287</v>
      </c>
      <c r="H1580" s="6" t="s">
        <v>38</v>
      </c>
      <c r="I1580" s="6" t="s">
        <v>38</v>
      </c>
      <c r="J1580" s="8" t="s">
        <v>490</v>
      </c>
      <c r="K1580" s="5" t="s">
        <v>491</v>
      </c>
      <c r="L1580" s="7" t="s">
        <v>492</v>
      </c>
      <c r="M1580" s="9">
        <v>62780</v>
      </c>
      <c r="N1580" s="5" t="s">
        <v>123</v>
      </c>
      <c r="O1580" s="32">
        <v>44327.0903321759</v>
      </c>
      <c r="P1580" s="33">
        <v>44327.1682723032</v>
      </c>
      <c r="Q1580" s="28" t="s">
        <v>38</v>
      </c>
      <c r="R1580" s="29" t="s">
        <v>38</v>
      </c>
      <c r="S1580" s="28" t="s">
        <v>63</v>
      </c>
      <c r="T1580" s="28" t="s">
        <v>38</v>
      </c>
      <c r="U1580" s="5" t="s">
        <v>38</v>
      </c>
      <c r="V1580" s="28" t="s">
        <v>487</v>
      </c>
      <c r="W1580" s="7" t="s">
        <v>38</v>
      </c>
      <c r="X1580" s="7" t="s">
        <v>38</v>
      </c>
      <c r="Y1580" s="5" t="s">
        <v>38</v>
      </c>
      <c r="Z1580" s="5" t="s">
        <v>38</v>
      </c>
      <c r="AA1580" s="6" t="s">
        <v>38</v>
      </c>
      <c r="AB1580" s="6" t="s">
        <v>38</v>
      </c>
      <c r="AC1580" s="6" t="s">
        <v>38</v>
      </c>
      <c r="AD1580" s="6" t="s">
        <v>38</v>
      </c>
      <c r="AE1580" s="6" t="s">
        <v>38</v>
      </c>
    </row>
    <row r="1581">
      <c r="A1581" s="28" t="s">
        <v>5169</v>
      </c>
      <c r="B1581" s="6" t="s">
        <v>5170</v>
      </c>
      <c r="C1581" s="6" t="s">
        <v>852</v>
      </c>
      <c r="D1581" s="7" t="s">
        <v>3304</v>
      </c>
      <c r="E1581" s="28" t="s">
        <v>3305</v>
      </c>
      <c r="F1581" s="5" t="s">
        <v>286</v>
      </c>
      <c r="G1581" s="6" t="s">
        <v>287</v>
      </c>
      <c r="H1581" s="6" t="s">
        <v>38</v>
      </c>
      <c r="I1581" s="6" t="s">
        <v>38</v>
      </c>
      <c r="J1581" s="8" t="s">
        <v>490</v>
      </c>
      <c r="K1581" s="5" t="s">
        <v>491</v>
      </c>
      <c r="L1581" s="7" t="s">
        <v>492</v>
      </c>
      <c r="M1581" s="9">
        <v>62790</v>
      </c>
      <c r="N1581" s="5" t="s">
        <v>123</v>
      </c>
      <c r="O1581" s="32">
        <v>44327.090343206</v>
      </c>
      <c r="P1581" s="33">
        <v>44327.1682724884</v>
      </c>
      <c r="Q1581" s="28" t="s">
        <v>38</v>
      </c>
      <c r="R1581" s="29" t="s">
        <v>38</v>
      </c>
      <c r="S1581" s="28" t="s">
        <v>63</v>
      </c>
      <c r="T1581" s="28" t="s">
        <v>38</v>
      </c>
      <c r="U1581" s="5" t="s">
        <v>38</v>
      </c>
      <c r="V1581" s="28" t="s">
        <v>487</v>
      </c>
      <c r="W1581" s="7" t="s">
        <v>38</v>
      </c>
      <c r="X1581" s="7" t="s">
        <v>38</v>
      </c>
      <c r="Y1581" s="5" t="s">
        <v>38</v>
      </c>
      <c r="Z1581" s="5" t="s">
        <v>38</v>
      </c>
      <c r="AA1581" s="6" t="s">
        <v>38</v>
      </c>
      <c r="AB1581" s="6" t="s">
        <v>38</v>
      </c>
      <c r="AC1581" s="6" t="s">
        <v>38</v>
      </c>
      <c r="AD1581" s="6" t="s">
        <v>38</v>
      </c>
      <c r="AE1581" s="6" t="s">
        <v>38</v>
      </c>
    </row>
    <row r="1582">
      <c r="A1582" s="28" t="s">
        <v>5171</v>
      </c>
      <c r="B1582" s="6" t="s">
        <v>5172</v>
      </c>
      <c r="C1582" s="6" t="s">
        <v>852</v>
      </c>
      <c r="D1582" s="7" t="s">
        <v>3304</v>
      </c>
      <c r="E1582" s="28" t="s">
        <v>3305</v>
      </c>
      <c r="F1582" s="5" t="s">
        <v>286</v>
      </c>
      <c r="G1582" s="6" t="s">
        <v>287</v>
      </c>
      <c r="H1582" s="6" t="s">
        <v>38</v>
      </c>
      <c r="I1582" s="6" t="s">
        <v>38</v>
      </c>
      <c r="J1582" s="8" t="s">
        <v>490</v>
      </c>
      <c r="K1582" s="5" t="s">
        <v>491</v>
      </c>
      <c r="L1582" s="7" t="s">
        <v>492</v>
      </c>
      <c r="M1582" s="9">
        <v>62800</v>
      </c>
      <c r="N1582" s="5" t="s">
        <v>123</v>
      </c>
      <c r="O1582" s="32">
        <v>44327.090343206</v>
      </c>
      <c r="P1582" s="33">
        <v>44327.1682739583</v>
      </c>
      <c r="Q1582" s="28" t="s">
        <v>38</v>
      </c>
      <c r="R1582" s="29" t="s">
        <v>38</v>
      </c>
      <c r="S1582" s="28" t="s">
        <v>63</v>
      </c>
      <c r="T1582" s="28" t="s">
        <v>38</v>
      </c>
      <c r="U1582" s="5" t="s">
        <v>38</v>
      </c>
      <c r="V1582" s="28" t="s">
        <v>487</v>
      </c>
      <c r="W1582" s="7" t="s">
        <v>38</v>
      </c>
      <c r="X1582" s="7" t="s">
        <v>38</v>
      </c>
      <c r="Y1582" s="5" t="s">
        <v>38</v>
      </c>
      <c r="Z1582" s="5" t="s">
        <v>38</v>
      </c>
      <c r="AA1582" s="6" t="s">
        <v>38</v>
      </c>
      <c r="AB1582" s="6" t="s">
        <v>38</v>
      </c>
      <c r="AC1582" s="6" t="s">
        <v>38</v>
      </c>
      <c r="AD1582" s="6" t="s">
        <v>38</v>
      </c>
      <c r="AE1582" s="6" t="s">
        <v>38</v>
      </c>
    </row>
    <row r="1583">
      <c r="A1583" s="28" t="s">
        <v>5173</v>
      </c>
      <c r="B1583" s="6" t="s">
        <v>5174</v>
      </c>
      <c r="C1583" s="6" t="s">
        <v>5175</v>
      </c>
      <c r="D1583" s="7" t="s">
        <v>3002</v>
      </c>
      <c r="E1583" s="28" t="s">
        <v>3003</v>
      </c>
      <c r="F1583" s="5" t="s">
        <v>286</v>
      </c>
      <c r="G1583" s="6" t="s">
        <v>38</v>
      </c>
      <c r="H1583" s="6" t="s">
        <v>38</v>
      </c>
      <c r="I1583" s="6" t="s">
        <v>38</v>
      </c>
      <c r="J1583" s="8" t="s">
        <v>2675</v>
      </c>
      <c r="K1583" s="5" t="s">
        <v>2676</v>
      </c>
      <c r="L1583" s="7" t="s">
        <v>2677</v>
      </c>
      <c r="M1583" s="9">
        <v>62810</v>
      </c>
      <c r="N1583" s="5" t="s">
        <v>62</v>
      </c>
      <c r="O1583" s="32">
        <v>44327.0906327546</v>
      </c>
      <c r="P1583" s="33">
        <v>44327.2490660532</v>
      </c>
      <c r="Q1583" s="28" t="s">
        <v>38</v>
      </c>
      <c r="R1583" s="29" t="s">
        <v>38</v>
      </c>
      <c r="S1583" s="28" t="s">
        <v>124</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5176</v>
      </c>
      <c r="B1584" s="6" t="s">
        <v>5177</v>
      </c>
      <c r="C1584" s="6" t="s">
        <v>3139</v>
      </c>
      <c r="D1584" s="7" t="s">
        <v>4923</v>
      </c>
      <c r="E1584" s="28" t="s">
        <v>4924</v>
      </c>
      <c r="F1584" s="5" t="s">
        <v>286</v>
      </c>
      <c r="G1584" s="6" t="s">
        <v>287</v>
      </c>
      <c r="H1584" s="6" t="s">
        <v>38</v>
      </c>
      <c r="I1584" s="6" t="s">
        <v>38</v>
      </c>
      <c r="J1584" s="8" t="s">
        <v>130</v>
      </c>
      <c r="K1584" s="5" t="s">
        <v>131</v>
      </c>
      <c r="L1584" s="7" t="s">
        <v>132</v>
      </c>
      <c r="M1584" s="9">
        <v>62820</v>
      </c>
      <c r="N1584" s="5" t="s">
        <v>123</v>
      </c>
      <c r="O1584" s="32">
        <v>44327.0944448727</v>
      </c>
      <c r="P1584" s="33">
        <v>44327.2616824884</v>
      </c>
      <c r="Q1584" s="28" t="s">
        <v>38</v>
      </c>
      <c r="R1584" s="29" t="s">
        <v>38</v>
      </c>
      <c r="S1584" s="28" t="s">
        <v>63</v>
      </c>
      <c r="T1584" s="28" t="s">
        <v>38</v>
      </c>
      <c r="U1584" s="5" t="s">
        <v>38</v>
      </c>
      <c r="V1584" s="28" t="s">
        <v>365</v>
      </c>
      <c r="W1584" s="7" t="s">
        <v>38</v>
      </c>
      <c r="X1584" s="7" t="s">
        <v>38</v>
      </c>
      <c r="Y1584" s="5" t="s">
        <v>38</v>
      </c>
      <c r="Z1584" s="5" t="s">
        <v>38</v>
      </c>
      <c r="AA1584" s="6" t="s">
        <v>38</v>
      </c>
      <c r="AB1584" s="6" t="s">
        <v>38</v>
      </c>
      <c r="AC1584" s="6" t="s">
        <v>38</v>
      </c>
      <c r="AD1584" s="6" t="s">
        <v>38</v>
      </c>
      <c r="AE1584" s="6" t="s">
        <v>38</v>
      </c>
    </row>
    <row r="1585">
      <c r="A1585" s="28" t="s">
        <v>5178</v>
      </c>
      <c r="B1585" s="6" t="s">
        <v>3124</v>
      </c>
      <c r="C1585" s="6" t="s">
        <v>3139</v>
      </c>
      <c r="D1585" s="7" t="s">
        <v>4923</v>
      </c>
      <c r="E1585" s="28" t="s">
        <v>4924</v>
      </c>
      <c r="F1585" s="5" t="s">
        <v>286</v>
      </c>
      <c r="G1585" s="6" t="s">
        <v>287</v>
      </c>
      <c r="H1585" s="6" t="s">
        <v>38</v>
      </c>
      <c r="I1585" s="6" t="s">
        <v>38</v>
      </c>
      <c r="J1585" s="8" t="s">
        <v>374</v>
      </c>
      <c r="K1585" s="5" t="s">
        <v>375</v>
      </c>
      <c r="L1585" s="7" t="s">
        <v>182</v>
      </c>
      <c r="M1585" s="9">
        <v>62830</v>
      </c>
      <c r="N1585" s="5" t="s">
        <v>62</v>
      </c>
      <c r="O1585" s="32">
        <v>44327.0944457523</v>
      </c>
      <c r="P1585" s="33">
        <v>44327.2616828704</v>
      </c>
      <c r="Q1585" s="28" t="s">
        <v>38</v>
      </c>
      <c r="R1585" s="29" t="s">
        <v>38</v>
      </c>
      <c r="S1585" s="28" t="s">
        <v>63</v>
      </c>
      <c r="T1585" s="28" t="s">
        <v>38</v>
      </c>
      <c r="U1585" s="5" t="s">
        <v>38</v>
      </c>
      <c r="V1585" s="28" t="s">
        <v>365</v>
      </c>
      <c r="W1585" s="7" t="s">
        <v>38</v>
      </c>
      <c r="X1585" s="7" t="s">
        <v>38</v>
      </c>
      <c r="Y1585" s="5" t="s">
        <v>38</v>
      </c>
      <c r="Z1585" s="5" t="s">
        <v>38</v>
      </c>
      <c r="AA1585" s="6" t="s">
        <v>38</v>
      </c>
      <c r="AB1585" s="6" t="s">
        <v>38</v>
      </c>
      <c r="AC1585" s="6" t="s">
        <v>38</v>
      </c>
      <c r="AD1585" s="6" t="s">
        <v>38</v>
      </c>
      <c r="AE1585" s="6" t="s">
        <v>38</v>
      </c>
    </row>
    <row r="1586">
      <c r="A1586" s="28" t="s">
        <v>5179</v>
      </c>
      <c r="B1586" s="6" t="s">
        <v>5180</v>
      </c>
      <c r="C1586" s="6" t="s">
        <v>1977</v>
      </c>
      <c r="D1586" s="7" t="s">
        <v>5181</v>
      </c>
      <c r="E1586" s="28" t="s">
        <v>5182</v>
      </c>
      <c r="F1586" s="5" t="s">
        <v>22</v>
      </c>
      <c r="G1586" s="6" t="s">
        <v>287</v>
      </c>
      <c r="H1586" s="6" t="s">
        <v>1391</v>
      </c>
      <c r="I1586" s="6" t="s">
        <v>38</v>
      </c>
      <c r="J1586" s="8" t="s">
        <v>520</v>
      </c>
      <c r="K1586" s="5" t="s">
        <v>521</v>
      </c>
      <c r="L1586" s="7" t="s">
        <v>522</v>
      </c>
      <c r="M1586" s="9">
        <v>62840</v>
      </c>
      <c r="N1586" s="5" t="s">
        <v>52</v>
      </c>
      <c r="O1586" s="32">
        <v>44327.0949978009</v>
      </c>
      <c r="P1586" s="33">
        <v>44327.152346956</v>
      </c>
      <c r="Q1586" s="28" t="s">
        <v>5183</v>
      </c>
      <c r="R1586" s="29" t="s">
        <v>5184</v>
      </c>
      <c r="S1586" s="28" t="s">
        <v>124</v>
      </c>
      <c r="T1586" s="28" t="s">
        <v>525</v>
      </c>
      <c r="U1586" s="5" t="s">
        <v>526</v>
      </c>
      <c r="V1586" s="30" t="s">
        <v>5185</v>
      </c>
      <c r="W1586" s="7" t="s">
        <v>5186</v>
      </c>
      <c r="X1586" s="7" t="s">
        <v>599</v>
      </c>
      <c r="Y1586" s="5" t="s">
        <v>530</v>
      </c>
      <c r="Z1586" s="5" t="s">
        <v>38</v>
      </c>
      <c r="AA1586" s="6" t="s">
        <v>38</v>
      </c>
      <c r="AB1586" s="6" t="s">
        <v>38</v>
      </c>
      <c r="AC1586" s="6" t="s">
        <v>38</v>
      </c>
      <c r="AD1586" s="6" t="s">
        <v>38</v>
      </c>
      <c r="AE1586" s="6" t="s">
        <v>38</v>
      </c>
    </row>
    <row r="1587">
      <c r="A1587" s="28" t="s">
        <v>5187</v>
      </c>
      <c r="B1587" s="6" t="s">
        <v>5188</v>
      </c>
      <c r="C1587" s="6" t="s">
        <v>1634</v>
      </c>
      <c r="D1587" s="7" t="s">
        <v>2317</v>
      </c>
      <c r="E1587" s="28" t="s">
        <v>2318</v>
      </c>
      <c r="F1587" s="5" t="s">
        <v>286</v>
      </c>
      <c r="G1587" s="6" t="s">
        <v>38</v>
      </c>
      <c r="H1587" s="6" t="s">
        <v>38</v>
      </c>
      <c r="I1587" s="6" t="s">
        <v>38</v>
      </c>
      <c r="J1587" s="8" t="s">
        <v>5189</v>
      </c>
      <c r="K1587" s="5" t="s">
        <v>5190</v>
      </c>
      <c r="L1587" s="7" t="s">
        <v>5191</v>
      </c>
      <c r="M1587" s="9">
        <v>62850</v>
      </c>
      <c r="N1587" s="5" t="s">
        <v>123</v>
      </c>
      <c r="O1587" s="32">
        <v>44327.0961261574</v>
      </c>
      <c r="P1587" s="33">
        <v>44327.3035520486</v>
      </c>
      <c r="Q1587" s="28" t="s">
        <v>38</v>
      </c>
      <c r="R1587" s="29" t="s">
        <v>38</v>
      </c>
      <c r="S1587" s="28" t="s">
        <v>124</v>
      </c>
      <c r="T1587" s="28" t="s">
        <v>38</v>
      </c>
      <c r="U1587" s="5" t="s">
        <v>38</v>
      </c>
      <c r="V1587" s="28" t="s">
        <v>125</v>
      </c>
      <c r="W1587" s="7" t="s">
        <v>38</v>
      </c>
      <c r="X1587" s="7" t="s">
        <v>38</v>
      </c>
      <c r="Y1587" s="5" t="s">
        <v>38</v>
      </c>
      <c r="Z1587" s="5" t="s">
        <v>38</v>
      </c>
      <c r="AA1587" s="6" t="s">
        <v>38</v>
      </c>
      <c r="AB1587" s="6" t="s">
        <v>38</v>
      </c>
      <c r="AC1587" s="6" t="s">
        <v>38</v>
      </c>
      <c r="AD1587" s="6" t="s">
        <v>38</v>
      </c>
      <c r="AE1587" s="6" t="s">
        <v>38</v>
      </c>
    </row>
    <row r="1588">
      <c r="A1588" s="28" t="s">
        <v>5192</v>
      </c>
      <c r="B1588" s="6" t="s">
        <v>5193</v>
      </c>
      <c r="C1588" s="6" t="s">
        <v>1634</v>
      </c>
      <c r="D1588" s="7" t="s">
        <v>3897</v>
      </c>
      <c r="E1588" s="28" t="s">
        <v>3898</v>
      </c>
      <c r="F1588" s="5" t="s">
        <v>286</v>
      </c>
      <c r="G1588" s="6" t="s">
        <v>337</v>
      </c>
      <c r="H1588" s="6" t="s">
        <v>38</v>
      </c>
      <c r="I1588" s="6" t="s">
        <v>38</v>
      </c>
      <c r="J1588" s="8" t="s">
        <v>3630</v>
      </c>
      <c r="K1588" s="5" t="s">
        <v>3631</v>
      </c>
      <c r="L1588" s="7" t="s">
        <v>215</v>
      </c>
      <c r="M1588" s="9">
        <v>62860</v>
      </c>
      <c r="N1588" s="5" t="s">
        <v>62</v>
      </c>
      <c r="O1588" s="32">
        <v>44327.0963601505</v>
      </c>
      <c r="P1588" s="33">
        <v>44327.2726469907</v>
      </c>
      <c r="Q1588" s="28" t="s">
        <v>38</v>
      </c>
      <c r="R1588" s="29" t="s">
        <v>38</v>
      </c>
      <c r="S1588" s="28" t="s">
        <v>554</v>
      </c>
      <c r="T1588" s="28" t="s">
        <v>38</v>
      </c>
      <c r="U1588" s="5" t="s">
        <v>38</v>
      </c>
      <c r="V1588" s="28" t="s">
        <v>721</v>
      </c>
      <c r="W1588" s="7" t="s">
        <v>38</v>
      </c>
      <c r="X1588" s="7" t="s">
        <v>38</v>
      </c>
      <c r="Y1588" s="5" t="s">
        <v>38</v>
      </c>
      <c r="Z1588" s="5" t="s">
        <v>38</v>
      </c>
      <c r="AA1588" s="6" t="s">
        <v>38</v>
      </c>
      <c r="AB1588" s="6" t="s">
        <v>38</v>
      </c>
      <c r="AC1588" s="6" t="s">
        <v>38</v>
      </c>
      <c r="AD1588" s="6" t="s">
        <v>38</v>
      </c>
      <c r="AE1588" s="6" t="s">
        <v>38</v>
      </c>
    </row>
    <row r="1589">
      <c r="A1589" s="28" t="s">
        <v>5194</v>
      </c>
      <c r="B1589" s="6" t="s">
        <v>5195</v>
      </c>
      <c r="C1589" s="6" t="s">
        <v>2231</v>
      </c>
      <c r="D1589" s="7" t="s">
        <v>5196</v>
      </c>
      <c r="E1589" s="28" t="s">
        <v>5197</v>
      </c>
      <c r="F1589" s="5" t="s">
        <v>286</v>
      </c>
      <c r="G1589" s="6" t="s">
        <v>337</v>
      </c>
      <c r="H1589" s="6" t="s">
        <v>38</v>
      </c>
      <c r="I1589" s="6" t="s">
        <v>38</v>
      </c>
      <c r="J1589" s="8" t="s">
        <v>1123</v>
      </c>
      <c r="K1589" s="5" t="s">
        <v>1124</v>
      </c>
      <c r="L1589" s="7" t="s">
        <v>1125</v>
      </c>
      <c r="M1589" s="9">
        <v>62870</v>
      </c>
      <c r="N1589" s="5" t="s">
        <v>123</v>
      </c>
      <c r="O1589" s="32">
        <v>44327.0972268866</v>
      </c>
      <c r="P1589" s="33">
        <v>44327.2750530903</v>
      </c>
      <c r="Q1589" s="28" t="s">
        <v>5198</v>
      </c>
      <c r="R1589" s="29" t="s">
        <v>5199</v>
      </c>
      <c r="S1589" s="28" t="s">
        <v>63</v>
      </c>
      <c r="T1589" s="28" t="s">
        <v>38</v>
      </c>
      <c r="U1589" s="5" t="s">
        <v>38</v>
      </c>
      <c r="V1589" s="28" t="s">
        <v>1015</v>
      </c>
      <c r="W1589" s="7" t="s">
        <v>38</v>
      </c>
      <c r="X1589" s="7" t="s">
        <v>38</v>
      </c>
      <c r="Y1589" s="5" t="s">
        <v>38</v>
      </c>
      <c r="Z1589" s="5" t="s">
        <v>38</v>
      </c>
      <c r="AA1589" s="6" t="s">
        <v>38</v>
      </c>
      <c r="AB1589" s="6" t="s">
        <v>38</v>
      </c>
      <c r="AC1589" s="6" t="s">
        <v>38</v>
      </c>
      <c r="AD1589" s="6" t="s">
        <v>38</v>
      </c>
      <c r="AE1589" s="6" t="s">
        <v>38</v>
      </c>
    </row>
    <row r="1590">
      <c r="A1590" s="28" t="s">
        <v>5200</v>
      </c>
      <c r="B1590" s="6" t="s">
        <v>5201</v>
      </c>
      <c r="C1590" s="6" t="s">
        <v>1977</v>
      </c>
      <c r="D1590" s="7" t="s">
        <v>5181</v>
      </c>
      <c r="E1590" s="28" t="s">
        <v>5182</v>
      </c>
      <c r="F1590" s="5" t="s">
        <v>22</v>
      </c>
      <c r="G1590" s="6" t="s">
        <v>287</v>
      </c>
      <c r="H1590" s="6" t="s">
        <v>38</v>
      </c>
      <c r="I1590" s="6" t="s">
        <v>38</v>
      </c>
      <c r="J1590" s="8" t="s">
        <v>4780</v>
      </c>
      <c r="K1590" s="5" t="s">
        <v>4781</v>
      </c>
      <c r="L1590" s="7" t="s">
        <v>182</v>
      </c>
      <c r="M1590" s="9">
        <v>62880</v>
      </c>
      <c r="N1590" s="5" t="s">
        <v>52</v>
      </c>
      <c r="O1590" s="32">
        <v>44327.0979131134</v>
      </c>
      <c r="P1590" s="33">
        <v>44327.1523471412</v>
      </c>
      <c r="Q1590" s="28" t="s">
        <v>5202</v>
      </c>
      <c r="R1590" s="29" t="s">
        <v>5203</v>
      </c>
      <c r="S1590" s="28" t="s">
        <v>554</v>
      </c>
      <c r="T1590" s="28" t="s">
        <v>555</v>
      </c>
      <c r="U1590" s="5" t="s">
        <v>556</v>
      </c>
      <c r="V1590" s="28" t="s">
        <v>721</v>
      </c>
      <c r="W1590" s="7" t="s">
        <v>5204</v>
      </c>
      <c r="X1590" s="7" t="s">
        <v>599</v>
      </c>
      <c r="Y1590" s="5" t="s">
        <v>530</v>
      </c>
      <c r="Z1590" s="5" t="s">
        <v>38</v>
      </c>
      <c r="AA1590" s="6" t="s">
        <v>38</v>
      </c>
      <c r="AB1590" s="6" t="s">
        <v>38</v>
      </c>
      <c r="AC1590" s="6" t="s">
        <v>38</v>
      </c>
      <c r="AD1590" s="6" t="s">
        <v>38</v>
      </c>
      <c r="AE1590" s="6" t="s">
        <v>38</v>
      </c>
    </row>
    <row r="1591">
      <c r="A1591" s="28" t="s">
        <v>5205</v>
      </c>
      <c r="B1591" s="6" t="s">
        <v>5206</v>
      </c>
      <c r="C1591" s="6" t="s">
        <v>1141</v>
      </c>
      <c r="D1591" s="7" t="s">
        <v>4958</v>
      </c>
      <c r="E1591" s="28" t="s">
        <v>4959</v>
      </c>
      <c r="F1591" s="5" t="s">
        <v>286</v>
      </c>
      <c r="G1591" s="6" t="s">
        <v>38</v>
      </c>
      <c r="H1591" s="6" t="s">
        <v>38</v>
      </c>
      <c r="I1591" s="6" t="s">
        <v>38</v>
      </c>
      <c r="J1591" s="8" t="s">
        <v>2073</v>
      </c>
      <c r="K1591" s="5" t="s">
        <v>2074</v>
      </c>
      <c r="L1591" s="7" t="s">
        <v>2075</v>
      </c>
      <c r="M1591" s="9">
        <v>62890</v>
      </c>
      <c r="N1591" s="5" t="s">
        <v>123</v>
      </c>
      <c r="O1591" s="32">
        <v>44327.0987113773</v>
      </c>
      <c r="P1591" s="33">
        <v>44327.2808576042</v>
      </c>
      <c r="Q1591" s="28" t="s">
        <v>38</v>
      </c>
      <c r="R1591" s="29" t="s">
        <v>38</v>
      </c>
      <c r="S1591" s="28" t="s">
        <v>63</v>
      </c>
      <c r="T1591" s="28" t="s">
        <v>38</v>
      </c>
      <c r="U1591" s="5" t="s">
        <v>38</v>
      </c>
      <c r="V1591" s="28" t="s">
        <v>101</v>
      </c>
      <c r="W1591" s="7" t="s">
        <v>38</v>
      </c>
      <c r="X1591" s="7" t="s">
        <v>38</v>
      </c>
      <c r="Y1591" s="5" t="s">
        <v>38</v>
      </c>
      <c r="Z1591" s="5" t="s">
        <v>38</v>
      </c>
      <c r="AA1591" s="6" t="s">
        <v>38</v>
      </c>
      <c r="AB1591" s="6" t="s">
        <v>38</v>
      </c>
      <c r="AC1591" s="6" t="s">
        <v>38</v>
      </c>
      <c r="AD1591" s="6" t="s">
        <v>38</v>
      </c>
      <c r="AE1591" s="6" t="s">
        <v>38</v>
      </c>
    </row>
    <row r="1592">
      <c r="A1592" s="28" t="s">
        <v>5207</v>
      </c>
      <c r="B1592" s="6" t="s">
        <v>5208</v>
      </c>
      <c r="C1592" s="6" t="s">
        <v>1253</v>
      </c>
      <c r="D1592" s="7" t="s">
        <v>4767</v>
      </c>
      <c r="E1592" s="28" t="s">
        <v>4768</v>
      </c>
      <c r="F1592" s="5" t="s">
        <v>22</v>
      </c>
      <c r="G1592" s="6" t="s">
        <v>38</v>
      </c>
      <c r="H1592" s="6" t="s">
        <v>38</v>
      </c>
      <c r="I1592" s="6" t="s">
        <v>38</v>
      </c>
      <c r="J1592" s="8" t="s">
        <v>1332</v>
      </c>
      <c r="K1592" s="5" t="s">
        <v>1333</v>
      </c>
      <c r="L1592" s="7" t="s">
        <v>1316</v>
      </c>
      <c r="M1592" s="9">
        <v>0</v>
      </c>
      <c r="N1592" s="5" t="s">
        <v>552</v>
      </c>
      <c r="O1592" s="32">
        <v>44327.0988886227</v>
      </c>
      <c r="P1592" s="33">
        <v>44327.1428138542</v>
      </c>
      <c r="Q1592" s="28" t="s">
        <v>38</v>
      </c>
      <c r="R1592" s="29" t="s">
        <v>38</v>
      </c>
      <c r="S1592" s="28" t="s">
        <v>124</v>
      </c>
      <c r="T1592" s="28" t="s">
        <v>590</v>
      </c>
      <c r="U1592" s="5" t="s">
        <v>562</v>
      </c>
      <c r="V1592" s="28" t="s">
        <v>1104</v>
      </c>
      <c r="W1592" s="7" t="s">
        <v>5209</v>
      </c>
      <c r="X1592" s="7" t="s">
        <v>38</v>
      </c>
      <c r="Y1592" s="5" t="s">
        <v>530</v>
      </c>
      <c r="Z1592" s="5" t="s">
        <v>1319</v>
      </c>
      <c r="AA1592" s="6" t="s">
        <v>38</v>
      </c>
      <c r="AB1592" s="6" t="s">
        <v>38</v>
      </c>
      <c r="AC1592" s="6" t="s">
        <v>38</v>
      </c>
      <c r="AD1592" s="6" t="s">
        <v>38</v>
      </c>
      <c r="AE1592" s="6" t="s">
        <v>38</v>
      </c>
    </row>
    <row r="1593">
      <c r="A1593" s="28" t="s">
        <v>5210</v>
      </c>
      <c r="B1593" s="6" t="s">
        <v>5211</v>
      </c>
      <c r="C1593" s="6" t="s">
        <v>5212</v>
      </c>
      <c r="D1593" s="7" t="s">
        <v>5213</v>
      </c>
      <c r="E1593" s="28" t="s">
        <v>5214</v>
      </c>
      <c r="F1593" s="5" t="s">
        <v>22</v>
      </c>
      <c r="G1593" s="6" t="s">
        <v>287</v>
      </c>
      <c r="H1593" s="6" t="s">
        <v>38</v>
      </c>
      <c r="I1593" s="6" t="s">
        <v>38</v>
      </c>
      <c r="J1593" s="8" t="s">
        <v>3358</v>
      </c>
      <c r="K1593" s="5" t="s">
        <v>3359</v>
      </c>
      <c r="L1593" s="7" t="s">
        <v>992</v>
      </c>
      <c r="M1593" s="9">
        <v>0</v>
      </c>
      <c r="N1593" s="5" t="s">
        <v>52</v>
      </c>
      <c r="O1593" s="32">
        <v>44327.0995966782</v>
      </c>
      <c r="P1593" s="33">
        <v>44327.1115212616</v>
      </c>
      <c r="Q1593" s="28" t="s">
        <v>38</v>
      </c>
      <c r="R1593" s="29" t="s">
        <v>5215</v>
      </c>
      <c r="S1593" s="28" t="s">
        <v>124</v>
      </c>
      <c r="T1593" s="28" t="s">
        <v>635</v>
      </c>
      <c r="U1593" s="5" t="s">
        <v>562</v>
      </c>
      <c r="V1593" s="28" t="s">
        <v>721</v>
      </c>
      <c r="W1593" s="7" t="s">
        <v>5216</v>
      </c>
      <c r="X1593" s="7" t="s">
        <v>38</v>
      </c>
      <c r="Y1593" s="5" t="s">
        <v>530</v>
      </c>
      <c r="Z1593" s="5" t="s">
        <v>38</v>
      </c>
      <c r="AA1593" s="6" t="s">
        <v>38</v>
      </c>
      <c r="AB1593" s="6" t="s">
        <v>38</v>
      </c>
      <c r="AC1593" s="6" t="s">
        <v>38</v>
      </c>
      <c r="AD1593" s="6" t="s">
        <v>38</v>
      </c>
      <c r="AE1593" s="6" t="s">
        <v>38</v>
      </c>
    </row>
    <row r="1594">
      <c r="A1594" s="28" t="s">
        <v>5217</v>
      </c>
      <c r="B1594" s="6" t="s">
        <v>5201</v>
      </c>
      <c r="C1594" s="6" t="s">
        <v>1977</v>
      </c>
      <c r="D1594" s="7" t="s">
        <v>5181</v>
      </c>
      <c r="E1594" s="28" t="s">
        <v>5182</v>
      </c>
      <c r="F1594" s="5" t="s">
        <v>22</v>
      </c>
      <c r="G1594" s="6" t="s">
        <v>287</v>
      </c>
      <c r="H1594" s="6" t="s">
        <v>38</v>
      </c>
      <c r="I1594" s="6" t="s">
        <v>38</v>
      </c>
      <c r="J1594" s="8" t="s">
        <v>4780</v>
      </c>
      <c r="K1594" s="5" t="s">
        <v>4781</v>
      </c>
      <c r="L1594" s="7" t="s">
        <v>182</v>
      </c>
      <c r="M1594" s="9">
        <v>62920</v>
      </c>
      <c r="N1594" s="5" t="s">
        <v>52</v>
      </c>
      <c r="O1594" s="32">
        <v>44327.0999363426</v>
      </c>
      <c r="P1594" s="33">
        <v>44327.152347338</v>
      </c>
      <c r="Q1594" s="28" t="s">
        <v>5218</v>
      </c>
      <c r="R1594" s="29" t="s">
        <v>5219</v>
      </c>
      <c r="S1594" s="28" t="s">
        <v>124</v>
      </c>
      <c r="T1594" s="28" t="s">
        <v>555</v>
      </c>
      <c r="U1594" s="5" t="s">
        <v>562</v>
      </c>
      <c r="V1594" s="28" t="s">
        <v>721</v>
      </c>
      <c r="W1594" s="7" t="s">
        <v>5220</v>
      </c>
      <c r="X1594" s="7" t="s">
        <v>599</v>
      </c>
      <c r="Y1594" s="5" t="s">
        <v>564</v>
      </c>
      <c r="Z1594" s="5" t="s">
        <v>38</v>
      </c>
      <c r="AA1594" s="6" t="s">
        <v>38</v>
      </c>
      <c r="AB1594" s="6" t="s">
        <v>38</v>
      </c>
      <c r="AC1594" s="6" t="s">
        <v>38</v>
      </c>
      <c r="AD1594" s="6" t="s">
        <v>38</v>
      </c>
      <c r="AE1594" s="6" t="s">
        <v>38</v>
      </c>
    </row>
    <row r="1595">
      <c r="A1595" s="28" t="s">
        <v>5221</v>
      </c>
      <c r="B1595" s="6" t="s">
        <v>5222</v>
      </c>
      <c r="C1595" s="6" t="s">
        <v>5223</v>
      </c>
      <c r="D1595" s="7" t="s">
        <v>2872</v>
      </c>
      <c r="E1595" s="28" t="s">
        <v>2873</v>
      </c>
      <c r="F1595" s="5" t="s">
        <v>286</v>
      </c>
      <c r="G1595" s="6" t="s">
        <v>38</v>
      </c>
      <c r="H1595" s="6" t="s">
        <v>38</v>
      </c>
      <c r="I1595" s="6" t="s">
        <v>38</v>
      </c>
      <c r="J1595" s="8" t="s">
        <v>300</v>
      </c>
      <c r="K1595" s="5" t="s">
        <v>301</v>
      </c>
      <c r="L1595" s="7" t="s">
        <v>302</v>
      </c>
      <c r="M1595" s="9">
        <v>62930</v>
      </c>
      <c r="N1595" s="5" t="s">
        <v>123</v>
      </c>
      <c r="O1595" s="32">
        <v>44327.1013797801</v>
      </c>
      <c r="P1595" s="33">
        <v>44327.1220098727</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5224</v>
      </c>
      <c r="B1596" s="6" t="s">
        <v>5225</v>
      </c>
      <c r="C1596" s="6" t="s">
        <v>5226</v>
      </c>
      <c r="D1596" s="7" t="s">
        <v>5213</v>
      </c>
      <c r="E1596" s="28" t="s">
        <v>5214</v>
      </c>
      <c r="F1596" s="5" t="s">
        <v>286</v>
      </c>
      <c r="G1596" s="6" t="s">
        <v>38</v>
      </c>
      <c r="H1596" s="6" t="s">
        <v>38</v>
      </c>
      <c r="I1596" s="6" t="s">
        <v>38</v>
      </c>
      <c r="J1596" s="8" t="s">
        <v>3358</v>
      </c>
      <c r="K1596" s="5" t="s">
        <v>3359</v>
      </c>
      <c r="L1596" s="7" t="s">
        <v>992</v>
      </c>
      <c r="M1596" s="9">
        <v>62940</v>
      </c>
      <c r="N1596" s="5" t="s">
        <v>267</v>
      </c>
      <c r="O1596" s="32">
        <v>44327.1020355324</v>
      </c>
      <c r="P1596" s="33">
        <v>44327.111521412</v>
      </c>
      <c r="Q1596" s="28" t="s">
        <v>38</v>
      </c>
      <c r="R1596" s="29" t="s">
        <v>38</v>
      </c>
      <c r="S1596" s="28" t="s">
        <v>124</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5227</v>
      </c>
      <c r="B1597" s="6" t="s">
        <v>5228</v>
      </c>
      <c r="C1597" s="6" t="s">
        <v>4653</v>
      </c>
      <c r="D1597" s="7" t="s">
        <v>5213</v>
      </c>
      <c r="E1597" s="28" t="s">
        <v>5214</v>
      </c>
      <c r="F1597" s="5" t="s">
        <v>286</v>
      </c>
      <c r="G1597" s="6" t="s">
        <v>38</v>
      </c>
      <c r="H1597" s="6" t="s">
        <v>38</v>
      </c>
      <c r="I1597" s="6" t="s">
        <v>38</v>
      </c>
      <c r="J1597" s="8" t="s">
        <v>995</v>
      </c>
      <c r="K1597" s="5" t="s">
        <v>996</v>
      </c>
      <c r="L1597" s="7" t="s">
        <v>997</v>
      </c>
      <c r="M1597" s="9">
        <v>62950</v>
      </c>
      <c r="N1597" s="5" t="s">
        <v>123</v>
      </c>
      <c r="O1597" s="32">
        <v>44327.1021791319</v>
      </c>
      <c r="P1597" s="33">
        <v>44327.1115216088</v>
      </c>
      <c r="Q1597" s="28" t="s">
        <v>38</v>
      </c>
      <c r="R1597" s="29" t="s">
        <v>38</v>
      </c>
      <c r="S1597" s="28" t="s">
        <v>63</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5229</v>
      </c>
      <c r="B1598" s="6" t="s">
        <v>5230</v>
      </c>
      <c r="C1598" s="6" t="s">
        <v>4653</v>
      </c>
      <c r="D1598" s="7" t="s">
        <v>5213</v>
      </c>
      <c r="E1598" s="28" t="s">
        <v>5214</v>
      </c>
      <c r="F1598" s="5" t="s">
        <v>286</v>
      </c>
      <c r="G1598" s="6" t="s">
        <v>38</v>
      </c>
      <c r="H1598" s="6" t="s">
        <v>38</v>
      </c>
      <c r="I1598" s="6" t="s">
        <v>38</v>
      </c>
      <c r="J1598" s="8" t="s">
        <v>430</v>
      </c>
      <c r="K1598" s="5" t="s">
        <v>431</v>
      </c>
      <c r="L1598" s="7" t="s">
        <v>429</v>
      </c>
      <c r="M1598" s="9">
        <v>62960</v>
      </c>
      <c r="N1598" s="5" t="s">
        <v>62</v>
      </c>
      <c r="O1598" s="32">
        <v>44327.1021794792</v>
      </c>
      <c r="P1598" s="33">
        <v>44327.111521794</v>
      </c>
      <c r="Q1598" s="28" t="s">
        <v>38</v>
      </c>
      <c r="R1598" s="29" t="s">
        <v>38</v>
      </c>
      <c r="S1598" s="28" t="s">
        <v>63</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5231</v>
      </c>
      <c r="B1599" s="6" t="s">
        <v>5232</v>
      </c>
      <c r="C1599" s="6" t="s">
        <v>4653</v>
      </c>
      <c r="D1599" s="7" t="s">
        <v>5213</v>
      </c>
      <c r="E1599" s="28" t="s">
        <v>5214</v>
      </c>
      <c r="F1599" s="5" t="s">
        <v>286</v>
      </c>
      <c r="G1599" s="6" t="s">
        <v>38</v>
      </c>
      <c r="H1599" s="6" t="s">
        <v>38</v>
      </c>
      <c r="I1599" s="6" t="s">
        <v>38</v>
      </c>
      <c r="J1599" s="8" t="s">
        <v>435</v>
      </c>
      <c r="K1599" s="5" t="s">
        <v>436</v>
      </c>
      <c r="L1599" s="7" t="s">
        <v>434</v>
      </c>
      <c r="M1599" s="9">
        <v>62970</v>
      </c>
      <c r="N1599" s="5" t="s">
        <v>123</v>
      </c>
      <c r="O1599" s="32">
        <v>44327.1021798611</v>
      </c>
      <c r="P1599" s="33">
        <v>44327.1115221412</v>
      </c>
      <c r="Q1599" s="28" t="s">
        <v>38</v>
      </c>
      <c r="R1599" s="29" t="s">
        <v>38</v>
      </c>
      <c r="S1599" s="28" t="s">
        <v>63</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5233</v>
      </c>
      <c r="B1600" s="6" t="s">
        <v>5234</v>
      </c>
      <c r="C1600" s="6" t="s">
        <v>4653</v>
      </c>
      <c r="D1600" s="7" t="s">
        <v>5213</v>
      </c>
      <c r="E1600" s="28" t="s">
        <v>5214</v>
      </c>
      <c r="F1600" s="5" t="s">
        <v>286</v>
      </c>
      <c r="G1600" s="6" t="s">
        <v>38</v>
      </c>
      <c r="H1600" s="6" t="s">
        <v>38</v>
      </c>
      <c r="I1600" s="6" t="s">
        <v>38</v>
      </c>
      <c r="J1600" s="8" t="s">
        <v>490</v>
      </c>
      <c r="K1600" s="5" t="s">
        <v>491</v>
      </c>
      <c r="L1600" s="7" t="s">
        <v>492</v>
      </c>
      <c r="M1600" s="9">
        <v>62980</v>
      </c>
      <c r="N1600" s="5" t="s">
        <v>123</v>
      </c>
      <c r="O1600" s="32">
        <v>44327.1021802083</v>
      </c>
      <c r="P1600" s="33">
        <v>44327.111522338</v>
      </c>
      <c r="Q1600" s="28" t="s">
        <v>38</v>
      </c>
      <c r="R1600" s="29" t="s">
        <v>38</v>
      </c>
      <c r="S1600" s="28" t="s">
        <v>63</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5235</v>
      </c>
      <c r="B1601" s="6" t="s">
        <v>5236</v>
      </c>
      <c r="C1601" s="6" t="s">
        <v>4653</v>
      </c>
      <c r="D1601" s="7" t="s">
        <v>5213</v>
      </c>
      <c r="E1601" s="28" t="s">
        <v>5214</v>
      </c>
      <c r="F1601" s="5" t="s">
        <v>286</v>
      </c>
      <c r="G1601" s="6" t="s">
        <v>38</v>
      </c>
      <c r="H1601" s="6" t="s">
        <v>38</v>
      </c>
      <c r="I1601" s="6" t="s">
        <v>38</v>
      </c>
      <c r="J1601" s="8" t="s">
        <v>490</v>
      </c>
      <c r="K1601" s="5" t="s">
        <v>491</v>
      </c>
      <c r="L1601" s="7" t="s">
        <v>492</v>
      </c>
      <c r="M1601" s="9">
        <v>62990</v>
      </c>
      <c r="N1601" s="5" t="s">
        <v>62</v>
      </c>
      <c r="O1601" s="32">
        <v>44327.1021805556</v>
      </c>
      <c r="P1601" s="33">
        <v>44327.1115225347</v>
      </c>
      <c r="Q1601" s="28" t="s">
        <v>38</v>
      </c>
      <c r="R1601" s="29" t="s">
        <v>38</v>
      </c>
      <c r="S1601" s="28" t="s">
        <v>63</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5237</v>
      </c>
      <c r="B1602" s="6" t="s">
        <v>5201</v>
      </c>
      <c r="C1602" s="6" t="s">
        <v>1977</v>
      </c>
      <c r="D1602" s="7" t="s">
        <v>5181</v>
      </c>
      <c r="E1602" s="28" t="s">
        <v>5182</v>
      </c>
      <c r="F1602" s="5" t="s">
        <v>22</v>
      </c>
      <c r="G1602" s="6" t="s">
        <v>287</v>
      </c>
      <c r="H1602" s="6" t="s">
        <v>1391</v>
      </c>
      <c r="I1602" s="6" t="s">
        <v>38</v>
      </c>
      <c r="J1602" s="8" t="s">
        <v>1719</v>
      </c>
      <c r="K1602" s="5" t="s">
        <v>1720</v>
      </c>
      <c r="L1602" s="7" t="s">
        <v>1316</v>
      </c>
      <c r="M1602" s="9">
        <v>63000</v>
      </c>
      <c r="N1602" s="5" t="s">
        <v>52</v>
      </c>
      <c r="O1602" s="32">
        <v>44327.1021865393</v>
      </c>
      <c r="P1602" s="33">
        <v>44327.1523474884</v>
      </c>
      <c r="Q1602" s="28" t="s">
        <v>5238</v>
      </c>
      <c r="R1602" s="29" t="s">
        <v>5239</v>
      </c>
      <c r="S1602" s="28" t="s">
        <v>554</v>
      </c>
      <c r="T1602" s="28" t="s">
        <v>525</v>
      </c>
      <c r="U1602" s="5" t="s">
        <v>556</v>
      </c>
      <c r="V1602" s="28" t="s">
        <v>721</v>
      </c>
      <c r="W1602" s="7" t="s">
        <v>5240</v>
      </c>
      <c r="X1602" s="7" t="s">
        <v>529</v>
      </c>
      <c r="Y1602" s="5" t="s">
        <v>530</v>
      </c>
      <c r="Z1602" s="5" t="s">
        <v>38</v>
      </c>
      <c r="AA1602" s="6" t="s">
        <v>38</v>
      </c>
      <c r="AB1602" s="6" t="s">
        <v>38</v>
      </c>
      <c r="AC1602" s="6" t="s">
        <v>38</v>
      </c>
      <c r="AD1602" s="6" t="s">
        <v>38</v>
      </c>
      <c r="AE1602" s="6" t="s">
        <v>38</v>
      </c>
    </row>
    <row r="1603">
      <c r="A1603" s="28" t="s">
        <v>5241</v>
      </c>
      <c r="B1603" s="6" t="s">
        <v>5208</v>
      </c>
      <c r="C1603" s="6" t="s">
        <v>1253</v>
      </c>
      <c r="D1603" s="7" t="s">
        <v>4767</v>
      </c>
      <c r="E1603" s="28" t="s">
        <v>4768</v>
      </c>
      <c r="F1603" s="5" t="s">
        <v>22</v>
      </c>
      <c r="G1603" s="6" t="s">
        <v>38</v>
      </c>
      <c r="H1603" s="6" t="s">
        <v>38</v>
      </c>
      <c r="I1603" s="6" t="s">
        <v>38</v>
      </c>
      <c r="J1603" s="8" t="s">
        <v>1332</v>
      </c>
      <c r="K1603" s="5" t="s">
        <v>1333</v>
      </c>
      <c r="L1603" s="7" t="s">
        <v>1316</v>
      </c>
      <c r="M1603" s="9">
        <v>0</v>
      </c>
      <c r="N1603" s="5" t="s">
        <v>552</v>
      </c>
      <c r="O1603" s="32">
        <v>44327.1028170486</v>
      </c>
      <c r="P1603" s="33">
        <v>44327.1428140394</v>
      </c>
      <c r="Q1603" s="28" t="s">
        <v>38</v>
      </c>
      <c r="R1603" s="29" t="s">
        <v>38</v>
      </c>
      <c r="S1603" s="28" t="s">
        <v>124</v>
      </c>
      <c r="T1603" s="28" t="s">
        <v>746</v>
      </c>
      <c r="U1603" s="5" t="s">
        <v>562</v>
      </c>
      <c r="V1603" s="28" t="s">
        <v>1104</v>
      </c>
      <c r="W1603" s="7" t="s">
        <v>5242</v>
      </c>
      <c r="X1603" s="7" t="s">
        <v>38</v>
      </c>
      <c r="Y1603" s="5" t="s">
        <v>530</v>
      </c>
      <c r="Z1603" s="5" t="s">
        <v>1319</v>
      </c>
      <c r="AA1603" s="6" t="s">
        <v>38</v>
      </c>
      <c r="AB1603" s="6" t="s">
        <v>38</v>
      </c>
      <c r="AC1603" s="6" t="s">
        <v>38</v>
      </c>
      <c r="AD1603" s="6" t="s">
        <v>38</v>
      </c>
      <c r="AE1603" s="6" t="s">
        <v>38</v>
      </c>
    </row>
    <row r="1604">
      <c r="A1604" s="28" t="s">
        <v>5243</v>
      </c>
      <c r="B1604" s="6" t="s">
        <v>5244</v>
      </c>
      <c r="C1604" s="6" t="s">
        <v>5245</v>
      </c>
      <c r="D1604" s="7" t="s">
        <v>4767</v>
      </c>
      <c r="E1604" s="28" t="s">
        <v>4768</v>
      </c>
      <c r="F1604" s="5" t="s">
        <v>22</v>
      </c>
      <c r="G1604" s="6" t="s">
        <v>38</v>
      </c>
      <c r="H1604" s="6" t="s">
        <v>38</v>
      </c>
      <c r="I1604" s="6" t="s">
        <v>38</v>
      </c>
      <c r="J1604" s="8" t="s">
        <v>2193</v>
      </c>
      <c r="K1604" s="5" t="s">
        <v>2194</v>
      </c>
      <c r="L1604" s="7" t="s">
        <v>2195</v>
      </c>
      <c r="M1604" s="9">
        <v>63020</v>
      </c>
      <c r="N1604" s="5" t="s">
        <v>606</v>
      </c>
      <c r="O1604" s="32">
        <v>44327.1062797107</v>
      </c>
      <c r="P1604" s="33">
        <v>44327.1428143866</v>
      </c>
      <c r="Q1604" s="28" t="s">
        <v>38</v>
      </c>
      <c r="R1604" s="29" t="s">
        <v>38</v>
      </c>
      <c r="S1604" s="28" t="s">
        <v>554</v>
      </c>
      <c r="T1604" s="28" t="s">
        <v>2197</v>
      </c>
      <c r="U1604" s="5" t="s">
        <v>2344</v>
      </c>
      <c r="V1604" s="28" t="s">
        <v>721</v>
      </c>
      <c r="W1604" s="7" t="s">
        <v>5246</v>
      </c>
      <c r="X1604" s="7" t="s">
        <v>38</v>
      </c>
      <c r="Y1604" s="5" t="s">
        <v>530</v>
      </c>
      <c r="Z1604" s="5" t="s">
        <v>38</v>
      </c>
      <c r="AA1604" s="6" t="s">
        <v>38</v>
      </c>
      <c r="AB1604" s="6" t="s">
        <v>38</v>
      </c>
      <c r="AC1604" s="6" t="s">
        <v>38</v>
      </c>
      <c r="AD1604" s="6" t="s">
        <v>38</v>
      </c>
      <c r="AE1604" s="6" t="s">
        <v>38</v>
      </c>
    </row>
    <row r="1605">
      <c r="A1605" s="28" t="s">
        <v>5247</v>
      </c>
      <c r="B1605" s="6" t="s">
        <v>5248</v>
      </c>
      <c r="C1605" s="6" t="s">
        <v>4234</v>
      </c>
      <c r="D1605" s="7" t="s">
        <v>5249</v>
      </c>
      <c r="E1605" s="28" t="s">
        <v>5250</v>
      </c>
      <c r="F1605" s="5" t="s">
        <v>286</v>
      </c>
      <c r="G1605" s="6" t="s">
        <v>38</v>
      </c>
      <c r="H1605" s="6" t="s">
        <v>38</v>
      </c>
      <c r="I1605" s="6" t="s">
        <v>38</v>
      </c>
      <c r="J1605" s="8" t="s">
        <v>484</v>
      </c>
      <c r="K1605" s="5" t="s">
        <v>485</v>
      </c>
      <c r="L1605" s="7" t="s">
        <v>486</v>
      </c>
      <c r="M1605" s="9">
        <v>63030</v>
      </c>
      <c r="N1605" s="5" t="s">
        <v>123</v>
      </c>
      <c r="O1605" s="32">
        <v>44327.106650463</v>
      </c>
      <c r="P1605" s="33">
        <v>44327.2193260764</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5251</v>
      </c>
      <c r="B1606" s="6" t="s">
        <v>5252</v>
      </c>
      <c r="C1606" s="6" t="s">
        <v>852</v>
      </c>
      <c r="D1606" s="7" t="s">
        <v>4923</v>
      </c>
      <c r="E1606" s="28" t="s">
        <v>4924</v>
      </c>
      <c r="F1606" s="5" t="s">
        <v>22</v>
      </c>
      <c r="G1606" s="6" t="s">
        <v>287</v>
      </c>
      <c r="H1606" s="6" t="s">
        <v>38</v>
      </c>
      <c r="I1606" s="6" t="s">
        <v>38</v>
      </c>
      <c r="J1606" s="8" t="s">
        <v>717</v>
      </c>
      <c r="K1606" s="5" t="s">
        <v>718</v>
      </c>
      <c r="L1606" s="7" t="s">
        <v>719</v>
      </c>
      <c r="M1606" s="9">
        <v>63300</v>
      </c>
      <c r="N1606" s="5" t="s">
        <v>52</v>
      </c>
      <c r="O1606" s="32">
        <v>44327.1070866551</v>
      </c>
      <c r="P1606" s="33">
        <v>44327.2894262732</v>
      </c>
      <c r="Q1606" s="28" t="s">
        <v>38</v>
      </c>
      <c r="R1606" s="29" t="s">
        <v>5253</v>
      </c>
      <c r="S1606" s="28" t="s">
        <v>554</v>
      </c>
      <c r="T1606" s="28" t="s">
        <v>525</v>
      </c>
      <c r="U1606" s="5" t="s">
        <v>556</v>
      </c>
      <c r="V1606" s="28" t="s">
        <v>721</v>
      </c>
      <c r="W1606" s="7" t="s">
        <v>5254</v>
      </c>
      <c r="X1606" s="7" t="s">
        <v>38</v>
      </c>
      <c r="Y1606" s="5" t="s">
        <v>530</v>
      </c>
      <c r="Z1606" s="5" t="s">
        <v>38</v>
      </c>
      <c r="AA1606" s="6" t="s">
        <v>38</v>
      </c>
      <c r="AB1606" s="6" t="s">
        <v>38</v>
      </c>
      <c r="AC1606" s="6" t="s">
        <v>38</v>
      </c>
      <c r="AD1606" s="6" t="s">
        <v>38</v>
      </c>
      <c r="AE1606" s="6" t="s">
        <v>38</v>
      </c>
    </row>
    <row r="1607">
      <c r="A1607" s="28" t="s">
        <v>5255</v>
      </c>
      <c r="B1607" s="6" t="s">
        <v>5252</v>
      </c>
      <c r="C1607" s="6" t="s">
        <v>852</v>
      </c>
      <c r="D1607" s="7" t="s">
        <v>4923</v>
      </c>
      <c r="E1607" s="28" t="s">
        <v>4924</v>
      </c>
      <c r="F1607" s="5" t="s">
        <v>22</v>
      </c>
      <c r="G1607" s="6" t="s">
        <v>287</v>
      </c>
      <c r="H1607" s="6" t="s">
        <v>38</v>
      </c>
      <c r="I1607" s="6" t="s">
        <v>38</v>
      </c>
      <c r="J1607" s="8" t="s">
        <v>717</v>
      </c>
      <c r="K1607" s="5" t="s">
        <v>718</v>
      </c>
      <c r="L1607" s="7" t="s">
        <v>719</v>
      </c>
      <c r="M1607" s="9">
        <v>63770</v>
      </c>
      <c r="N1607" s="5" t="s">
        <v>52</v>
      </c>
      <c r="O1607" s="32">
        <v>44327.1070982292</v>
      </c>
      <c r="P1607" s="33">
        <v>44327.2894264699</v>
      </c>
      <c r="Q1607" s="28" t="s">
        <v>38</v>
      </c>
      <c r="R1607" s="29" t="s">
        <v>5256</v>
      </c>
      <c r="S1607" s="28" t="s">
        <v>124</v>
      </c>
      <c r="T1607" s="28" t="s">
        <v>525</v>
      </c>
      <c r="U1607" s="5" t="s">
        <v>562</v>
      </c>
      <c r="V1607" s="28" t="s">
        <v>721</v>
      </c>
      <c r="W1607" s="7" t="s">
        <v>5257</v>
      </c>
      <c r="X1607" s="7" t="s">
        <v>38</v>
      </c>
      <c r="Y1607" s="5" t="s">
        <v>564</v>
      </c>
      <c r="Z1607" s="5" t="s">
        <v>38</v>
      </c>
      <c r="AA1607" s="6" t="s">
        <v>38</v>
      </c>
      <c r="AB1607" s="6" t="s">
        <v>38</v>
      </c>
      <c r="AC1607" s="6" t="s">
        <v>38</v>
      </c>
      <c r="AD1607" s="6" t="s">
        <v>38</v>
      </c>
      <c r="AE1607" s="6" t="s">
        <v>38</v>
      </c>
    </row>
    <row r="1608">
      <c r="A1608" s="28" t="s">
        <v>5258</v>
      </c>
      <c r="B1608" s="6" t="s">
        <v>5259</v>
      </c>
      <c r="C1608" s="6" t="s">
        <v>852</v>
      </c>
      <c r="D1608" s="7" t="s">
        <v>4923</v>
      </c>
      <c r="E1608" s="28" t="s">
        <v>4924</v>
      </c>
      <c r="F1608" s="5" t="s">
        <v>286</v>
      </c>
      <c r="G1608" s="6" t="s">
        <v>287</v>
      </c>
      <c r="H1608" s="6" t="s">
        <v>38</v>
      </c>
      <c r="I1608" s="6" t="s">
        <v>38</v>
      </c>
      <c r="J1608" s="8" t="s">
        <v>1866</v>
      </c>
      <c r="K1608" s="5" t="s">
        <v>1867</v>
      </c>
      <c r="L1608" s="7" t="s">
        <v>1868</v>
      </c>
      <c r="M1608" s="9">
        <v>63060</v>
      </c>
      <c r="N1608" s="5" t="s">
        <v>62</v>
      </c>
      <c r="O1608" s="32">
        <v>44327.107109456</v>
      </c>
      <c r="P1608" s="33">
        <v>44327.2894268171</v>
      </c>
      <c r="Q1608" s="28" t="s">
        <v>38</v>
      </c>
      <c r="R1608" s="29" t="s">
        <v>38</v>
      </c>
      <c r="S1608" s="28" t="s">
        <v>554</v>
      </c>
      <c r="T1608" s="28" t="s">
        <v>38</v>
      </c>
      <c r="U1608" s="5" t="s">
        <v>38</v>
      </c>
      <c r="V1608" s="28" t="s">
        <v>721</v>
      </c>
      <c r="W1608" s="7" t="s">
        <v>38</v>
      </c>
      <c r="X1608" s="7" t="s">
        <v>38</v>
      </c>
      <c r="Y1608" s="5" t="s">
        <v>38</v>
      </c>
      <c r="Z1608" s="5" t="s">
        <v>38</v>
      </c>
      <c r="AA1608" s="6" t="s">
        <v>38</v>
      </c>
      <c r="AB1608" s="6" t="s">
        <v>38</v>
      </c>
      <c r="AC1608" s="6" t="s">
        <v>38</v>
      </c>
      <c r="AD1608" s="6" t="s">
        <v>38</v>
      </c>
      <c r="AE1608" s="6" t="s">
        <v>38</v>
      </c>
    </row>
    <row r="1609">
      <c r="A1609" s="28" t="s">
        <v>5260</v>
      </c>
      <c r="B1609" s="6" t="s">
        <v>5261</v>
      </c>
      <c r="C1609" s="6" t="s">
        <v>1634</v>
      </c>
      <c r="D1609" s="7" t="s">
        <v>2317</v>
      </c>
      <c r="E1609" s="28" t="s">
        <v>2318</v>
      </c>
      <c r="F1609" s="5" t="s">
        <v>22</v>
      </c>
      <c r="G1609" s="6" t="s">
        <v>287</v>
      </c>
      <c r="H1609" s="6" t="s">
        <v>38</v>
      </c>
      <c r="I1609" s="6" t="s">
        <v>38</v>
      </c>
      <c r="J1609" s="8" t="s">
        <v>5189</v>
      </c>
      <c r="K1609" s="5" t="s">
        <v>5190</v>
      </c>
      <c r="L1609" s="7" t="s">
        <v>5191</v>
      </c>
      <c r="M1609" s="9">
        <v>63070</v>
      </c>
      <c r="N1609" s="5" t="s">
        <v>52</v>
      </c>
      <c r="O1609" s="32">
        <v>44327.1085337616</v>
      </c>
      <c r="P1609" s="33">
        <v>44327.3041063657</v>
      </c>
      <c r="Q1609" s="28" t="s">
        <v>38</v>
      </c>
      <c r="R1609" s="29" t="s">
        <v>5262</v>
      </c>
      <c r="S1609" s="28" t="s">
        <v>124</v>
      </c>
      <c r="T1609" s="28" t="s">
        <v>555</v>
      </c>
      <c r="U1609" s="5" t="s">
        <v>562</v>
      </c>
      <c r="V1609" s="30" t="s">
        <v>5263</v>
      </c>
      <c r="W1609" s="7" t="s">
        <v>5264</v>
      </c>
      <c r="X1609" s="7" t="s">
        <v>38</v>
      </c>
      <c r="Y1609" s="5" t="s">
        <v>530</v>
      </c>
      <c r="Z1609" s="5" t="s">
        <v>38</v>
      </c>
      <c r="AA1609" s="6" t="s">
        <v>38</v>
      </c>
      <c r="AB1609" s="6" t="s">
        <v>38</v>
      </c>
      <c r="AC1609" s="6" t="s">
        <v>38</v>
      </c>
      <c r="AD1609" s="6" t="s">
        <v>38</v>
      </c>
      <c r="AE1609" s="6" t="s">
        <v>38</v>
      </c>
    </row>
    <row r="1610">
      <c r="A1610" s="28" t="s">
        <v>5265</v>
      </c>
      <c r="B1610" s="6" t="s">
        <v>5201</v>
      </c>
      <c r="C1610" s="6" t="s">
        <v>1977</v>
      </c>
      <c r="D1610" s="7" t="s">
        <v>5181</v>
      </c>
      <c r="E1610" s="28" t="s">
        <v>5182</v>
      </c>
      <c r="F1610" s="5" t="s">
        <v>22</v>
      </c>
      <c r="G1610" s="6" t="s">
        <v>287</v>
      </c>
      <c r="H1610" s="6" t="s">
        <v>1391</v>
      </c>
      <c r="I1610" s="6" t="s">
        <v>38</v>
      </c>
      <c r="J1610" s="8" t="s">
        <v>1719</v>
      </c>
      <c r="K1610" s="5" t="s">
        <v>1720</v>
      </c>
      <c r="L1610" s="7" t="s">
        <v>1316</v>
      </c>
      <c r="M1610" s="9">
        <v>63080</v>
      </c>
      <c r="N1610" s="5" t="s">
        <v>52</v>
      </c>
      <c r="O1610" s="32">
        <v>44327.1088329514</v>
      </c>
      <c r="P1610" s="33">
        <v>44327.1523478819</v>
      </c>
      <c r="Q1610" s="28" t="s">
        <v>5266</v>
      </c>
      <c r="R1610" s="29" t="s">
        <v>5267</v>
      </c>
      <c r="S1610" s="28" t="s">
        <v>124</v>
      </c>
      <c r="T1610" s="28" t="s">
        <v>525</v>
      </c>
      <c r="U1610" s="5" t="s">
        <v>526</v>
      </c>
      <c r="V1610" s="28" t="s">
        <v>721</v>
      </c>
      <c r="W1610" s="7" t="s">
        <v>5268</v>
      </c>
      <c r="X1610" s="7" t="s">
        <v>529</v>
      </c>
      <c r="Y1610" s="5" t="s">
        <v>564</v>
      </c>
      <c r="Z1610" s="5" t="s">
        <v>38</v>
      </c>
      <c r="AA1610" s="6" t="s">
        <v>38</v>
      </c>
      <c r="AB1610" s="6" t="s">
        <v>38</v>
      </c>
      <c r="AC1610" s="6" t="s">
        <v>38</v>
      </c>
      <c r="AD1610" s="6" t="s">
        <v>38</v>
      </c>
      <c r="AE1610" s="6" t="s">
        <v>38</v>
      </c>
    </row>
    <row r="1611">
      <c r="A1611" s="28" t="s">
        <v>5269</v>
      </c>
      <c r="B1611" s="6" t="s">
        <v>5270</v>
      </c>
      <c r="C1611" s="6" t="s">
        <v>5271</v>
      </c>
      <c r="D1611" s="7" t="s">
        <v>5272</v>
      </c>
      <c r="E1611" s="28" t="s">
        <v>5273</v>
      </c>
      <c r="F1611" s="5" t="s">
        <v>22</v>
      </c>
      <c r="G1611" s="6" t="s">
        <v>287</v>
      </c>
      <c r="H1611" s="6" t="s">
        <v>38</v>
      </c>
      <c r="I1611" s="6" t="s">
        <v>38</v>
      </c>
      <c r="J1611" s="8" t="s">
        <v>3674</v>
      </c>
      <c r="K1611" s="5" t="s">
        <v>3675</v>
      </c>
      <c r="L1611" s="7" t="s">
        <v>1316</v>
      </c>
      <c r="M1611" s="9">
        <v>63090</v>
      </c>
      <c r="N1611" s="5" t="s">
        <v>52</v>
      </c>
      <c r="O1611" s="32">
        <v>44327.109065081</v>
      </c>
      <c r="P1611" s="33">
        <v>44327.1125720255</v>
      </c>
      <c r="Q1611" s="28" t="s">
        <v>38</v>
      </c>
      <c r="R1611" s="29" t="s">
        <v>5274</v>
      </c>
      <c r="S1611" s="28" t="s">
        <v>124</v>
      </c>
      <c r="T1611" s="28" t="s">
        <v>2197</v>
      </c>
      <c r="U1611" s="5" t="s">
        <v>2198</v>
      </c>
      <c r="V1611" s="30" t="s">
        <v>5275</v>
      </c>
      <c r="W1611" s="7" t="s">
        <v>5276</v>
      </c>
      <c r="X1611" s="7" t="s">
        <v>38</v>
      </c>
      <c r="Y1611" s="5" t="s">
        <v>530</v>
      </c>
      <c r="Z1611" s="5" t="s">
        <v>38</v>
      </c>
      <c r="AA1611" s="6" t="s">
        <v>38</v>
      </c>
      <c r="AB1611" s="6" t="s">
        <v>38</v>
      </c>
      <c r="AC1611" s="6" t="s">
        <v>38</v>
      </c>
      <c r="AD1611" s="6" t="s">
        <v>38</v>
      </c>
      <c r="AE1611" s="6" t="s">
        <v>38</v>
      </c>
    </row>
    <row r="1612">
      <c r="A1612" s="28" t="s">
        <v>5277</v>
      </c>
      <c r="B1612" s="6" t="s">
        <v>5278</v>
      </c>
      <c r="C1612" s="6" t="s">
        <v>5279</v>
      </c>
      <c r="D1612" s="7" t="s">
        <v>5272</v>
      </c>
      <c r="E1612" s="28" t="s">
        <v>5273</v>
      </c>
      <c r="F1612" s="5" t="s">
        <v>48</v>
      </c>
      <c r="G1612" s="6" t="s">
        <v>337</v>
      </c>
      <c r="H1612" s="6" t="s">
        <v>38</v>
      </c>
      <c r="I1612" s="6" t="s">
        <v>38</v>
      </c>
      <c r="J1612" s="8" t="s">
        <v>390</v>
      </c>
      <c r="K1612" s="5" t="s">
        <v>391</v>
      </c>
      <c r="L1612" s="7" t="s">
        <v>392</v>
      </c>
      <c r="M1612" s="9">
        <v>63100</v>
      </c>
      <c r="N1612" s="5" t="s">
        <v>123</v>
      </c>
      <c r="O1612" s="32">
        <v>44327.1090911227</v>
      </c>
      <c r="P1612" s="33">
        <v>44327.1125720255</v>
      </c>
      <c r="Q1612" s="28" t="s">
        <v>38</v>
      </c>
      <c r="R1612" s="29" t="s">
        <v>5280</v>
      </c>
      <c r="S1612" s="28" t="s">
        <v>63</v>
      </c>
      <c r="T1612" s="28" t="s">
        <v>38</v>
      </c>
      <c r="U1612" s="5" t="s">
        <v>38</v>
      </c>
      <c r="V1612" s="28" t="s">
        <v>107</v>
      </c>
      <c r="W1612" s="7" t="s">
        <v>38</v>
      </c>
      <c r="X1612" s="7" t="s">
        <v>38</v>
      </c>
      <c r="Y1612" s="5" t="s">
        <v>38</v>
      </c>
      <c r="Z1612" s="5" t="s">
        <v>38</v>
      </c>
      <c r="AA1612" s="6" t="s">
        <v>38</v>
      </c>
      <c r="AB1612" s="6" t="s">
        <v>38</v>
      </c>
      <c r="AC1612" s="6" t="s">
        <v>38</v>
      </c>
      <c r="AD1612" s="6" t="s">
        <v>38</v>
      </c>
      <c r="AE1612" s="6" t="s">
        <v>38</v>
      </c>
    </row>
    <row r="1613">
      <c r="A1613" s="28" t="s">
        <v>5281</v>
      </c>
      <c r="B1613" s="6" t="s">
        <v>5282</v>
      </c>
      <c r="C1613" s="6" t="s">
        <v>3205</v>
      </c>
      <c r="D1613" s="7" t="s">
        <v>5272</v>
      </c>
      <c r="E1613" s="28" t="s">
        <v>5273</v>
      </c>
      <c r="F1613" s="5" t="s">
        <v>286</v>
      </c>
      <c r="G1613" s="6" t="s">
        <v>337</v>
      </c>
      <c r="H1613" s="6" t="s">
        <v>38</v>
      </c>
      <c r="I1613" s="6" t="s">
        <v>38</v>
      </c>
      <c r="J1613" s="8" t="s">
        <v>390</v>
      </c>
      <c r="K1613" s="5" t="s">
        <v>391</v>
      </c>
      <c r="L1613" s="7" t="s">
        <v>392</v>
      </c>
      <c r="M1613" s="9">
        <v>63110</v>
      </c>
      <c r="N1613" s="5" t="s">
        <v>123</v>
      </c>
      <c r="O1613" s="32">
        <v>44327.1090912847</v>
      </c>
      <c r="P1613" s="33">
        <v>44327.1125721875</v>
      </c>
      <c r="Q1613" s="28" t="s">
        <v>38</v>
      </c>
      <c r="R1613" s="29" t="s">
        <v>5283</v>
      </c>
      <c r="S1613" s="28" t="s">
        <v>63</v>
      </c>
      <c r="T1613" s="28" t="s">
        <v>38</v>
      </c>
      <c r="U1613" s="5" t="s">
        <v>38</v>
      </c>
      <c r="V1613" s="28" t="s">
        <v>107</v>
      </c>
      <c r="W1613" s="7" t="s">
        <v>38</v>
      </c>
      <c r="X1613" s="7" t="s">
        <v>38</v>
      </c>
      <c r="Y1613" s="5" t="s">
        <v>38</v>
      </c>
      <c r="Z1613" s="5" t="s">
        <v>38</v>
      </c>
      <c r="AA1613" s="6" t="s">
        <v>38</v>
      </c>
      <c r="AB1613" s="6" t="s">
        <v>38</v>
      </c>
      <c r="AC1613" s="6" t="s">
        <v>38</v>
      </c>
      <c r="AD1613" s="6" t="s">
        <v>38</v>
      </c>
      <c r="AE1613" s="6" t="s">
        <v>38</v>
      </c>
    </row>
    <row r="1614">
      <c r="A1614" s="28" t="s">
        <v>5284</v>
      </c>
      <c r="B1614" s="6" t="s">
        <v>5285</v>
      </c>
      <c r="C1614" s="6" t="s">
        <v>2231</v>
      </c>
      <c r="D1614" s="7" t="s">
        <v>5286</v>
      </c>
      <c r="E1614" s="28" t="s">
        <v>5287</v>
      </c>
      <c r="F1614" s="5" t="s">
        <v>286</v>
      </c>
      <c r="G1614" s="6" t="s">
        <v>337</v>
      </c>
      <c r="H1614" s="6" t="s">
        <v>38</v>
      </c>
      <c r="I1614" s="6" t="s">
        <v>38</v>
      </c>
      <c r="J1614" s="8" t="s">
        <v>1359</v>
      </c>
      <c r="K1614" s="5" t="s">
        <v>1360</v>
      </c>
      <c r="L1614" s="7" t="s">
        <v>1361</v>
      </c>
      <c r="M1614" s="9">
        <v>63120</v>
      </c>
      <c r="N1614" s="5" t="s">
        <v>123</v>
      </c>
      <c r="O1614" s="32">
        <v>44327.1102060995</v>
      </c>
      <c r="P1614" s="33">
        <v>44327.2248694792</v>
      </c>
      <c r="Q1614" s="28" t="s">
        <v>5288</v>
      </c>
      <c r="R1614" s="29" t="s">
        <v>5289</v>
      </c>
      <c r="S1614" s="28" t="s">
        <v>63</v>
      </c>
      <c r="T1614" s="28" t="s">
        <v>38</v>
      </c>
      <c r="U1614" s="5" t="s">
        <v>38</v>
      </c>
      <c r="V1614" s="28" t="s">
        <v>1015</v>
      </c>
      <c r="W1614" s="7" t="s">
        <v>38</v>
      </c>
      <c r="X1614" s="7" t="s">
        <v>38</v>
      </c>
      <c r="Y1614" s="5" t="s">
        <v>38</v>
      </c>
      <c r="Z1614" s="5" t="s">
        <v>38</v>
      </c>
      <c r="AA1614" s="6" t="s">
        <v>38</v>
      </c>
      <c r="AB1614" s="6" t="s">
        <v>38</v>
      </c>
      <c r="AC1614" s="6" t="s">
        <v>38</v>
      </c>
      <c r="AD1614" s="6" t="s">
        <v>38</v>
      </c>
      <c r="AE1614" s="6" t="s">
        <v>38</v>
      </c>
    </row>
    <row r="1615">
      <c r="A1615" s="28" t="s">
        <v>5290</v>
      </c>
      <c r="B1615" s="6" t="s">
        <v>5291</v>
      </c>
      <c r="C1615" s="6" t="s">
        <v>1634</v>
      </c>
      <c r="D1615" s="7" t="s">
        <v>2317</v>
      </c>
      <c r="E1615" s="28" t="s">
        <v>2318</v>
      </c>
      <c r="F1615" s="5" t="s">
        <v>22</v>
      </c>
      <c r="G1615" s="6" t="s">
        <v>287</v>
      </c>
      <c r="H1615" s="6" t="s">
        <v>38</v>
      </c>
      <c r="I1615" s="6" t="s">
        <v>38</v>
      </c>
      <c r="J1615" s="8" t="s">
        <v>5189</v>
      </c>
      <c r="K1615" s="5" t="s">
        <v>5190</v>
      </c>
      <c r="L1615" s="7" t="s">
        <v>5191</v>
      </c>
      <c r="M1615" s="9">
        <v>63130</v>
      </c>
      <c r="N1615" s="5" t="s">
        <v>123</v>
      </c>
      <c r="O1615" s="32">
        <v>44327.110831169</v>
      </c>
      <c r="P1615" s="33">
        <v>44327.304106169</v>
      </c>
      <c r="Q1615" s="28" t="s">
        <v>38</v>
      </c>
      <c r="R1615" s="29" t="s">
        <v>38</v>
      </c>
      <c r="S1615" s="28" t="s">
        <v>124</v>
      </c>
      <c r="T1615" s="28" t="s">
        <v>3651</v>
      </c>
      <c r="U1615" s="5" t="s">
        <v>2198</v>
      </c>
      <c r="V1615" s="30" t="s">
        <v>5263</v>
      </c>
      <c r="W1615" s="7" t="s">
        <v>5292</v>
      </c>
      <c r="X1615" s="7" t="s">
        <v>38</v>
      </c>
      <c r="Y1615" s="5" t="s">
        <v>530</v>
      </c>
      <c r="Z1615" s="5" t="s">
        <v>38</v>
      </c>
      <c r="AA1615" s="6" t="s">
        <v>38</v>
      </c>
      <c r="AB1615" s="6" t="s">
        <v>38</v>
      </c>
      <c r="AC1615" s="6" t="s">
        <v>38</v>
      </c>
      <c r="AD1615" s="6" t="s">
        <v>38</v>
      </c>
      <c r="AE1615" s="6" t="s">
        <v>38</v>
      </c>
    </row>
    <row r="1616">
      <c r="A1616" s="28" t="s">
        <v>5293</v>
      </c>
      <c r="B1616" s="6" t="s">
        <v>5294</v>
      </c>
      <c r="C1616" s="6" t="s">
        <v>1253</v>
      </c>
      <c r="D1616" s="7" t="s">
        <v>5295</v>
      </c>
      <c r="E1616" s="28" t="s">
        <v>5296</v>
      </c>
      <c r="F1616" s="5" t="s">
        <v>48</v>
      </c>
      <c r="G1616" s="6" t="s">
        <v>337</v>
      </c>
      <c r="H1616" s="6" t="s">
        <v>38</v>
      </c>
      <c r="I1616" s="6" t="s">
        <v>38</v>
      </c>
      <c r="J1616" s="8" t="s">
        <v>995</v>
      </c>
      <c r="K1616" s="5" t="s">
        <v>996</v>
      </c>
      <c r="L1616" s="7" t="s">
        <v>997</v>
      </c>
      <c r="M1616" s="9">
        <v>63140</v>
      </c>
      <c r="N1616" s="5" t="s">
        <v>62</v>
      </c>
      <c r="O1616" s="32">
        <v>44327.1138114583</v>
      </c>
      <c r="P1616" s="33">
        <v>44327.1972540509</v>
      </c>
      <c r="Q1616" s="28" t="s">
        <v>38</v>
      </c>
      <c r="R1616" s="29" t="s">
        <v>38</v>
      </c>
      <c r="S1616" s="28" t="s">
        <v>38</v>
      </c>
      <c r="T1616" s="28" t="s">
        <v>38</v>
      </c>
      <c r="U1616" s="5" t="s">
        <v>38</v>
      </c>
      <c r="V1616" s="28" t="s">
        <v>146</v>
      </c>
      <c r="W1616" s="7" t="s">
        <v>38</v>
      </c>
      <c r="X1616" s="7" t="s">
        <v>38</v>
      </c>
      <c r="Y1616" s="5" t="s">
        <v>38</v>
      </c>
      <c r="Z1616" s="5" t="s">
        <v>38</v>
      </c>
      <c r="AA1616" s="6" t="s">
        <v>38</v>
      </c>
      <c r="AB1616" s="6" t="s">
        <v>38</v>
      </c>
      <c r="AC1616" s="6" t="s">
        <v>38</v>
      </c>
      <c r="AD1616" s="6" t="s">
        <v>38</v>
      </c>
      <c r="AE1616" s="6" t="s">
        <v>38</v>
      </c>
    </row>
    <row r="1617">
      <c r="A1617" s="28" t="s">
        <v>5297</v>
      </c>
      <c r="B1617" s="6" t="s">
        <v>5298</v>
      </c>
      <c r="C1617" s="6" t="s">
        <v>1253</v>
      </c>
      <c r="D1617" s="7" t="s">
        <v>5295</v>
      </c>
      <c r="E1617" s="28" t="s">
        <v>5296</v>
      </c>
      <c r="F1617" s="5" t="s">
        <v>326</v>
      </c>
      <c r="G1617" s="6" t="s">
        <v>37</v>
      </c>
      <c r="H1617" s="6" t="s">
        <v>38</v>
      </c>
      <c r="I1617" s="6" t="s">
        <v>38</v>
      </c>
      <c r="J1617" s="8" t="s">
        <v>995</v>
      </c>
      <c r="K1617" s="5" t="s">
        <v>996</v>
      </c>
      <c r="L1617" s="7" t="s">
        <v>997</v>
      </c>
      <c r="M1617" s="9">
        <v>63150</v>
      </c>
      <c r="N1617" s="5" t="s">
        <v>123</v>
      </c>
      <c r="O1617" s="32">
        <v>44327.1138114583</v>
      </c>
      <c r="P1617" s="33">
        <v>44327.2759271644</v>
      </c>
      <c r="Q1617" s="28" t="s">
        <v>38</v>
      </c>
      <c r="R1617" s="29" t="s">
        <v>38</v>
      </c>
      <c r="S1617" s="28" t="s">
        <v>38</v>
      </c>
      <c r="T1617" s="28" t="s">
        <v>38</v>
      </c>
      <c r="U1617" s="5" t="s">
        <v>38</v>
      </c>
      <c r="V1617" s="28" t="s">
        <v>146</v>
      </c>
      <c r="W1617" s="7" t="s">
        <v>38</v>
      </c>
      <c r="X1617" s="7" t="s">
        <v>38</v>
      </c>
      <c r="Y1617" s="5" t="s">
        <v>38</v>
      </c>
      <c r="Z1617" s="5" t="s">
        <v>38</v>
      </c>
      <c r="AA1617" s="6" t="s">
        <v>5299</v>
      </c>
      <c r="AB1617" s="6" t="s">
        <v>98</v>
      </c>
      <c r="AC1617" s="6" t="s">
        <v>5300</v>
      </c>
      <c r="AD1617" s="6" t="s">
        <v>5301</v>
      </c>
      <c r="AE1617" s="6" t="s">
        <v>38</v>
      </c>
    </row>
    <row r="1618">
      <c r="A1618" s="28" t="s">
        <v>5302</v>
      </c>
      <c r="B1618" s="6" t="s">
        <v>5303</v>
      </c>
      <c r="C1618" s="6" t="s">
        <v>1253</v>
      </c>
      <c r="D1618" s="7" t="s">
        <v>5295</v>
      </c>
      <c r="E1618" s="28" t="s">
        <v>5296</v>
      </c>
      <c r="F1618" s="5" t="s">
        <v>22</v>
      </c>
      <c r="G1618" s="6" t="s">
        <v>287</v>
      </c>
      <c r="H1618" s="6" t="s">
        <v>38</v>
      </c>
      <c r="I1618" s="6" t="s">
        <v>38</v>
      </c>
      <c r="J1618" s="8" t="s">
        <v>171</v>
      </c>
      <c r="K1618" s="5" t="s">
        <v>172</v>
      </c>
      <c r="L1618" s="7" t="s">
        <v>173</v>
      </c>
      <c r="M1618" s="9">
        <v>63160</v>
      </c>
      <c r="N1618" s="5" t="s">
        <v>606</v>
      </c>
      <c r="O1618" s="32">
        <v>44327.1138118056</v>
      </c>
      <c r="P1618" s="33">
        <v>44327.1972524306</v>
      </c>
      <c r="Q1618" s="28" t="s">
        <v>38</v>
      </c>
      <c r="R1618" s="29" t="s">
        <v>38</v>
      </c>
      <c r="S1618" s="28" t="s">
        <v>124</v>
      </c>
      <c r="T1618" s="28" t="s">
        <v>597</v>
      </c>
      <c r="U1618" s="5" t="s">
        <v>562</v>
      </c>
      <c r="V1618" s="28" t="s">
        <v>980</v>
      </c>
      <c r="W1618" s="7" t="s">
        <v>5304</v>
      </c>
      <c r="X1618" s="7" t="s">
        <v>38</v>
      </c>
      <c r="Y1618" s="5" t="s">
        <v>530</v>
      </c>
      <c r="Z1618" s="5" t="s">
        <v>38</v>
      </c>
      <c r="AA1618" s="6" t="s">
        <v>38</v>
      </c>
      <c r="AB1618" s="6" t="s">
        <v>38</v>
      </c>
      <c r="AC1618" s="6" t="s">
        <v>38</v>
      </c>
      <c r="AD1618" s="6" t="s">
        <v>38</v>
      </c>
      <c r="AE1618" s="6" t="s">
        <v>38</v>
      </c>
    </row>
    <row r="1619">
      <c r="A1619" s="28" t="s">
        <v>5305</v>
      </c>
      <c r="B1619" s="6" t="s">
        <v>5306</v>
      </c>
      <c r="C1619" s="6" t="s">
        <v>1253</v>
      </c>
      <c r="D1619" s="7" t="s">
        <v>5295</v>
      </c>
      <c r="E1619" s="28" t="s">
        <v>5296</v>
      </c>
      <c r="F1619" s="5" t="s">
        <v>22</v>
      </c>
      <c r="G1619" s="6" t="s">
        <v>287</v>
      </c>
      <c r="H1619" s="6" t="s">
        <v>38</v>
      </c>
      <c r="I1619" s="6" t="s">
        <v>38</v>
      </c>
      <c r="J1619" s="8" t="s">
        <v>4780</v>
      </c>
      <c r="K1619" s="5" t="s">
        <v>4781</v>
      </c>
      <c r="L1619" s="7" t="s">
        <v>182</v>
      </c>
      <c r="M1619" s="9">
        <v>63170</v>
      </c>
      <c r="N1619" s="5" t="s">
        <v>52</v>
      </c>
      <c r="O1619" s="32">
        <v>44327.1139834491</v>
      </c>
      <c r="P1619" s="33">
        <v>44327.1972528125</v>
      </c>
      <c r="Q1619" s="28" t="s">
        <v>38</v>
      </c>
      <c r="R1619" s="29" t="s">
        <v>5307</v>
      </c>
      <c r="S1619" s="28" t="s">
        <v>554</v>
      </c>
      <c r="T1619" s="28" t="s">
        <v>555</v>
      </c>
      <c r="U1619" s="5" t="s">
        <v>556</v>
      </c>
      <c r="V1619" s="30" t="s">
        <v>5308</v>
      </c>
      <c r="W1619" s="7" t="s">
        <v>5309</v>
      </c>
      <c r="X1619" s="7" t="s">
        <v>38</v>
      </c>
      <c r="Y1619" s="5" t="s">
        <v>530</v>
      </c>
      <c r="Z1619" s="5" t="s">
        <v>38</v>
      </c>
      <c r="AA1619" s="6" t="s">
        <v>38</v>
      </c>
      <c r="AB1619" s="6" t="s">
        <v>38</v>
      </c>
      <c r="AC1619" s="6" t="s">
        <v>38</v>
      </c>
      <c r="AD1619" s="6" t="s">
        <v>38</v>
      </c>
      <c r="AE1619" s="6" t="s">
        <v>38</v>
      </c>
    </row>
    <row r="1620">
      <c r="A1620" s="28" t="s">
        <v>5310</v>
      </c>
      <c r="B1620" s="6" t="s">
        <v>5311</v>
      </c>
      <c r="C1620" s="6" t="s">
        <v>1253</v>
      </c>
      <c r="D1620" s="7" t="s">
        <v>5295</v>
      </c>
      <c r="E1620" s="28" t="s">
        <v>5296</v>
      </c>
      <c r="F1620" s="5" t="s">
        <v>22</v>
      </c>
      <c r="G1620" s="6" t="s">
        <v>287</v>
      </c>
      <c r="H1620" s="6" t="s">
        <v>38</v>
      </c>
      <c r="I1620" s="6" t="s">
        <v>38</v>
      </c>
      <c r="J1620" s="8" t="s">
        <v>4780</v>
      </c>
      <c r="K1620" s="5" t="s">
        <v>4781</v>
      </c>
      <c r="L1620" s="7" t="s">
        <v>182</v>
      </c>
      <c r="M1620" s="9">
        <v>63180</v>
      </c>
      <c r="N1620" s="5" t="s">
        <v>52</v>
      </c>
      <c r="O1620" s="32">
        <v>44327.1140004282</v>
      </c>
      <c r="P1620" s="33">
        <v>44327.1972537037</v>
      </c>
      <c r="Q1620" s="28" t="s">
        <v>38</v>
      </c>
      <c r="R1620" s="29" t="s">
        <v>5312</v>
      </c>
      <c r="S1620" s="28" t="s">
        <v>124</v>
      </c>
      <c r="T1620" s="28" t="s">
        <v>555</v>
      </c>
      <c r="U1620" s="5" t="s">
        <v>562</v>
      </c>
      <c r="V1620" s="30" t="s">
        <v>5313</v>
      </c>
      <c r="W1620" s="7" t="s">
        <v>5314</v>
      </c>
      <c r="X1620" s="7" t="s">
        <v>38</v>
      </c>
      <c r="Y1620" s="5" t="s">
        <v>530</v>
      </c>
      <c r="Z1620" s="5" t="s">
        <v>38</v>
      </c>
      <c r="AA1620" s="6" t="s">
        <v>38</v>
      </c>
      <c r="AB1620" s="6" t="s">
        <v>38</v>
      </c>
      <c r="AC1620" s="6" t="s">
        <v>38</v>
      </c>
      <c r="AD1620" s="6" t="s">
        <v>38</v>
      </c>
      <c r="AE1620" s="6" t="s">
        <v>38</v>
      </c>
    </row>
    <row r="1621">
      <c r="A1621" s="28" t="s">
        <v>5315</v>
      </c>
      <c r="B1621" s="6" t="s">
        <v>5244</v>
      </c>
      <c r="C1621" s="6" t="s">
        <v>5245</v>
      </c>
      <c r="D1621" s="7" t="s">
        <v>4767</v>
      </c>
      <c r="E1621" s="28" t="s">
        <v>4768</v>
      </c>
      <c r="F1621" s="5" t="s">
        <v>22</v>
      </c>
      <c r="G1621" s="6" t="s">
        <v>38</v>
      </c>
      <c r="H1621" s="6" t="s">
        <v>38</v>
      </c>
      <c r="I1621" s="6" t="s">
        <v>38</v>
      </c>
      <c r="J1621" s="8" t="s">
        <v>2193</v>
      </c>
      <c r="K1621" s="5" t="s">
        <v>2194</v>
      </c>
      <c r="L1621" s="7" t="s">
        <v>2195</v>
      </c>
      <c r="M1621" s="9">
        <v>63190</v>
      </c>
      <c r="N1621" s="5" t="s">
        <v>606</v>
      </c>
      <c r="O1621" s="32">
        <v>44327.1150228009</v>
      </c>
      <c r="P1621" s="33">
        <v>44327.1428145833</v>
      </c>
      <c r="Q1621" s="28" t="s">
        <v>38</v>
      </c>
      <c r="R1621" s="29" t="s">
        <v>38</v>
      </c>
      <c r="S1621" s="28" t="s">
        <v>124</v>
      </c>
      <c r="T1621" s="28" t="s">
        <v>2197</v>
      </c>
      <c r="U1621" s="5" t="s">
        <v>2198</v>
      </c>
      <c r="V1621" s="28" t="s">
        <v>721</v>
      </c>
      <c r="W1621" s="7" t="s">
        <v>5316</v>
      </c>
      <c r="X1621" s="7" t="s">
        <v>38</v>
      </c>
      <c r="Y1621" s="5" t="s">
        <v>564</v>
      </c>
      <c r="Z1621" s="5" t="s">
        <v>38</v>
      </c>
      <c r="AA1621" s="6" t="s">
        <v>38</v>
      </c>
      <c r="AB1621" s="6" t="s">
        <v>38</v>
      </c>
      <c r="AC1621" s="6" t="s">
        <v>38</v>
      </c>
      <c r="AD1621" s="6" t="s">
        <v>38</v>
      </c>
      <c r="AE1621" s="6" t="s">
        <v>38</v>
      </c>
    </row>
    <row r="1622">
      <c r="A1622" s="28" t="s">
        <v>5317</v>
      </c>
      <c r="B1622" s="6" t="s">
        <v>5318</v>
      </c>
      <c r="C1622" s="6" t="s">
        <v>1634</v>
      </c>
      <c r="D1622" s="7" t="s">
        <v>2317</v>
      </c>
      <c r="E1622" s="28" t="s">
        <v>2318</v>
      </c>
      <c r="F1622" s="5" t="s">
        <v>22</v>
      </c>
      <c r="G1622" s="6" t="s">
        <v>287</v>
      </c>
      <c r="H1622" s="6" t="s">
        <v>38</v>
      </c>
      <c r="I1622" s="6" t="s">
        <v>38</v>
      </c>
      <c r="J1622" s="8" t="s">
        <v>5189</v>
      </c>
      <c r="K1622" s="5" t="s">
        <v>5190</v>
      </c>
      <c r="L1622" s="7" t="s">
        <v>5191</v>
      </c>
      <c r="M1622" s="9">
        <v>63200</v>
      </c>
      <c r="N1622" s="5" t="s">
        <v>52</v>
      </c>
      <c r="O1622" s="32">
        <v>44327.1164791319</v>
      </c>
      <c r="P1622" s="33">
        <v>44327.3139929398</v>
      </c>
      <c r="Q1622" s="28" t="s">
        <v>38</v>
      </c>
      <c r="R1622" s="29" t="s">
        <v>5319</v>
      </c>
      <c r="S1622" s="28" t="s">
        <v>124</v>
      </c>
      <c r="T1622" s="28" t="s">
        <v>3651</v>
      </c>
      <c r="U1622" s="5" t="s">
        <v>2198</v>
      </c>
      <c r="V1622" s="30" t="s">
        <v>5263</v>
      </c>
      <c r="W1622" s="7" t="s">
        <v>5320</v>
      </c>
      <c r="X1622" s="7" t="s">
        <v>38</v>
      </c>
      <c r="Y1622" s="5" t="s">
        <v>530</v>
      </c>
      <c r="Z1622" s="5" t="s">
        <v>38</v>
      </c>
      <c r="AA1622" s="6" t="s">
        <v>38</v>
      </c>
      <c r="AB1622" s="6" t="s">
        <v>38</v>
      </c>
      <c r="AC1622" s="6" t="s">
        <v>38</v>
      </c>
      <c r="AD1622" s="6" t="s">
        <v>38</v>
      </c>
      <c r="AE1622" s="6" t="s">
        <v>38</v>
      </c>
    </row>
    <row r="1623">
      <c r="A1623" s="28" t="s">
        <v>5321</v>
      </c>
      <c r="B1623" s="6" t="s">
        <v>5322</v>
      </c>
      <c r="C1623" s="6" t="s">
        <v>5323</v>
      </c>
      <c r="D1623" s="7" t="s">
        <v>4767</v>
      </c>
      <c r="E1623" s="28" t="s">
        <v>4768</v>
      </c>
      <c r="F1623" s="5" t="s">
        <v>22</v>
      </c>
      <c r="G1623" s="6" t="s">
        <v>287</v>
      </c>
      <c r="H1623" s="6" t="s">
        <v>38</v>
      </c>
      <c r="I1623" s="6" t="s">
        <v>38</v>
      </c>
      <c r="J1623" s="8" t="s">
        <v>213</v>
      </c>
      <c r="K1623" s="5" t="s">
        <v>214</v>
      </c>
      <c r="L1623" s="7" t="s">
        <v>215</v>
      </c>
      <c r="M1623" s="9">
        <v>63210</v>
      </c>
      <c r="N1623" s="5" t="s">
        <v>552</v>
      </c>
      <c r="O1623" s="32">
        <v>44327.1189842593</v>
      </c>
      <c r="P1623" s="33">
        <v>44327.1428147338</v>
      </c>
      <c r="Q1623" s="28" t="s">
        <v>38</v>
      </c>
      <c r="R1623" s="29" t="s">
        <v>38</v>
      </c>
      <c r="S1623" s="28" t="s">
        <v>124</v>
      </c>
      <c r="T1623" s="28" t="s">
        <v>590</v>
      </c>
      <c r="U1623" s="5" t="s">
        <v>562</v>
      </c>
      <c r="V1623" s="28" t="s">
        <v>2463</v>
      </c>
      <c r="W1623" s="7" t="s">
        <v>5324</v>
      </c>
      <c r="X1623" s="7" t="s">
        <v>38</v>
      </c>
      <c r="Y1623" s="5" t="s">
        <v>530</v>
      </c>
      <c r="Z1623" s="5" t="s">
        <v>982</v>
      </c>
      <c r="AA1623" s="6" t="s">
        <v>38</v>
      </c>
      <c r="AB1623" s="6" t="s">
        <v>38</v>
      </c>
      <c r="AC1623" s="6" t="s">
        <v>38</v>
      </c>
      <c r="AD1623" s="6" t="s">
        <v>38</v>
      </c>
      <c r="AE1623" s="6" t="s">
        <v>38</v>
      </c>
    </row>
    <row r="1624">
      <c r="A1624" s="28" t="s">
        <v>5325</v>
      </c>
      <c r="B1624" s="6" t="s">
        <v>5326</v>
      </c>
      <c r="C1624" s="6" t="s">
        <v>1634</v>
      </c>
      <c r="D1624" s="7" t="s">
        <v>2317</v>
      </c>
      <c r="E1624" s="28" t="s">
        <v>2318</v>
      </c>
      <c r="F1624" s="5" t="s">
        <v>22</v>
      </c>
      <c r="G1624" s="6" t="s">
        <v>287</v>
      </c>
      <c r="H1624" s="6" t="s">
        <v>38</v>
      </c>
      <c r="I1624" s="6" t="s">
        <v>38</v>
      </c>
      <c r="J1624" s="8" t="s">
        <v>5189</v>
      </c>
      <c r="K1624" s="5" t="s">
        <v>5190</v>
      </c>
      <c r="L1624" s="7" t="s">
        <v>5191</v>
      </c>
      <c r="M1624" s="9">
        <v>63220</v>
      </c>
      <c r="N1624" s="5" t="s">
        <v>123</v>
      </c>
      <c r="O1624" s="32">
        <v>44327.1190246181</v>
      </c>
      <c r="P1624" s="33">
        <v>44327.3139931366</v>
      </c>
      <c r="Q1624" s="28" t="s">
        <v>38</v>
      </c>
      <c r="R1624" s="29" t="s">
        <v>38</v>
      </c>
      <c r="S1624" s="28" t="s">
        <v>124</v>
      </c>
      <c r="T1624" s="28" t="s">
        <v>1097</v>
      </c>
      <c r="U1624" s="5" t="s">
        <v>1098</v>
      </c>
      <c r="V1624" s="30" t="s">
        <v>5263</v>
      </c>
      <c r="W1624" s="7" t="s">
        <v>5327</v>
      </c>
      <c r="X1624" s="7" t="s">
        <v>38</v>
      </c>
      <c r="Y1624" s="5" t="s">
        <v>530</v>
      </c>
      <c r="Z1624" s="5" t="s">
        <v>38</v>
      </c>
      <c r="AA1624" s="6" t="s">
        <v>38</v>
      </c>
      <c r="AB1624" s="6" t="s">
        <v>38</v>
      </c>
      <c r="AC1624" s="6" t="s">
        <v>38</v>
      </c>
      <c r="AD1624" s="6" t="s">
        <v>38</v>
      </c>
      <c r="AE1624" s="6" t="s">
        <v>38</v>
      </c>
    </row>
    <row r="1625">
      <c r="A1625" s="28" t="s">
        <v>5328</v>
      </c>
      <c r="B1625" s="6" t="s">
        <v>5329</v>
      </c>
      <c r="C1625" s="6" t="s">
        <v>2666</v>
      </c>
      <c r="D1625" s="7" t="s">
        <v>5330</v>
      </c>
      <c r="E1625" s="28" t="s">
        <v>5331</v>
      </c>
      <c r="F1625" s="5" t="s">
        <v>286</v>
      </c>
      <c r="G1625" s="6" t="s">
        <v>38</v>
      </c>
      <c r="H1625" s="6" t="s">
        <v>38</v>
      </c>
      <c r="I1625" s="6" t="s">
        <v>38</v>
      </c>
      <c r="J1625" s="8" t="s">
        <v>236</v>
      </c>
      <c r="K1625" s="5" t="s">
        <v>237</v>
      </c>
      <c r="L1625" s="7" t="s">
        <v>238</v>
      </c>
      <c r="M1625" s="9">
        <v>63230</v>
      </c>
      <c r="N1625" s="5" t="s">
        <v>123</v>
      </c>
      <c r="O1625" s="32">
        <v>44327.1199604514</v>
      </c>
      <c r="P1625" s="33">
        <v>44327.1447165857</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5332</v>
      </c>
      <c r="B1626" s="6" t="s">
        <v>5333</v>
      </c>
      <c r="C1626" s="6" t="s">
        <v>2729</v>
      </c>
      <c r="D1626" s="7" t="s">
        <v>5334</v>
      </c>
      <c r="E1626" s="28" t="s">
        <v>5335</v>
      </c>
      <c r="F1626" s="5" t="s">
        <v>286</v>
      </c>
      <c r="G1626" s="6" t="s">
        <v>441</v>
      </c>
      <c r="H1626" s="6" t="s">
        <v>38</v>
      </c>
      <c r="I1626" s="6" t="s">
        <v>38</v>
      </c>
      <c r="J1626" s="8" t="s">
        <v>236</v>
      </c>
      <c r="K1626" s="5" t="s">
        <v>237</v>
      </c>
      <c r="L1626" s="7" t="s">
        <v>238</v>
      </c>
      <c r="M1626" s="9">
        <v>63240</v>
      </c>
      <c r="N1626" s="5" t="s">
        <v>123</v>
      </c>
      <c r="O1626" s="32">
        <v>44327.1203513889</v>
      </c>
      <c r="P1626" s="33">
        <v>44327.1257203704</v>
      </c>
      <c r="Q1626" s="28" t="s">
        <v>38</v>
      </c>
      <c r="R1626" s="29" t="s">
        <v>5336</v>
      </c>
      <c r="S1626" s="28" t="s">
        <v>63</v>
      </c>
      <c r="T1626" s="28" t="s">
        <v>38</v>
      </c>
      <c r="U1626" s="5" t="s">
        <v>38</v>
      </c>
      <c r="V1626" s="30" t="s">
        <v>5337</v>
      </c>
      <c r="W1626" s="7" t="s">
        <v>38</v>
      </c>
      <c r="X1626" s="7" t="s">
        <v>38</v>
      </c>
      <c r="Y1626" s="5" t="s">
        <v>38</v>
      </c>
      <c r="Z1626" s="5" t="s">
        <v>38</v>
      </c>
      <c r="AA1626" s="6" t="s">
        <v>38</v>
      </c>
      <c r="AB1626" s="6" t="s">
        <v>38</v>
      </c>
      <c r="AC1626" s="6" t="s">
        <v>38</v>
      </c>
      <c r="AD1626" s="6" t="s">
        <v>38</v>
      </c>
      <c r="AE1626" s="6" t="s">
        <v>38</v>
      </c>
    </row>
    <row r="1627">
      <c r="A1627" s="28" t="s">
        <v>5338</v>
      </c>
      <c r="B1627" s="6" t="s">
        <v>5339</v>
      </c>
      <c r="C1627" s="6" t="s">
        <v>1141</v>
      </c>
      <c r="D1627" s="7" t="s">
        <v>5340</v>
      </c>
      <c r="E1627" s="28" t="s">
        <v>5341</v>
      </c>
      <c r="F1627" s="5" t="s">
        <v>22</v>
      </c>
      <c r="G1627" s="6" t="s">
        <v>287</v>
      </c>
      <c r="H1627" s="6" t="s">
        <v>1391</v>
      </c>
      <c r="I1627" s="6" t="s">
        <v>38</v>
      </c>
      <c r="J1627" s="8" t="s">
        <v>1719</v>
      </c>
      <c r="K1627" s="5" t="s">
        <v>1720</v>
      </c>
      <c r="L1627" s="7" t="s">
        <v>1316</v>
      </c>
      <c r="M1627" s="9">
        <v>63250</v>
      </c>
      <c r="N1627" s="5" t="s">
        <v>52</v>
      </c>
      <c r="O1627" s="32">
        <v>44327.1209367708</v>
      </c>
      <c r="P1627" s="33">
        <v>44327.2420207986</v>
      </c>
      <c r="Q1627" s="28" t="s">
        <v>5342</v>
      </c>
      <c r="R1627" s="29" t="s">
        <v>5343</v>
      </c>
      <c r="S1627" s="28" t="s">
        <v>554</v>
      </c>
      <c r="T1627" s="28" t="s">
        <v>525</v>
      </c>
      <c r="U1627" s="5" t="s">
        <v>556</v>
      </c>
      <c r="V1627" s="28" t="s">
        <v>721</v>
      </c>
      <c r="W1627" s="7" t="s">
        <v>5344</v>
      </c>
      <c r="X1627" s="7" t="s">
        <v>529</v>
      </c>
      <c r="Y1627" s="5" t="s">
        <v>530</v>
      </c>
      <c r="Z1627" s="5" t="s">
        <v>38</v>
      </c>
      <c r="AA1627" s="6" t="s">
        <v>38</v>
      </c>
      <c r="AB1627" s="6" t="s">
        <v>38</v>
      </c>
      <c r="AC1627" s="6" t="s">
        <v>38</v>
      </c>
      <c r="AD1627" s="6" t="s">
        <v>38</v>
      </c>
      <c r="AE1627" s="6" t="s">
        <v>38</v>
      </c>
    </row>
    <row r="1628">
      <c r="A1628" s="28" t="s">
        <v>5345</v>
      </c>
      <c r="B1628" s="6" t="s">
        <v>5346</v>
      </c>
      <c r="C1628" s="6" t="s">
        <v>1634</v>
      </c>
      <c r="D1628" s="7" t="s">
        <v>2317</v>
      </c>
      <c r="E1628" s="28" t="s">
        <v>2318</v>
      </c>
      <c r="F1628" s="5" t="s">
        <v>326</v>
      </c>
      <c r="G1628" s="6" t="s">
        <v>37</v>
      </c>
      <c r="H1628" s="6" t="s">
        <v>38</v>
      </c>
      <c r="I1628" s="6" t="s">
        <v>38</v>
      </c>
      <c r="J1628" s="8" t="s">
        <v>5189</v>
      </c>
      <c r="K1628" s="5" t="s">
        <v>5190</v>
      </c>
      <c r="L1628" s="7" t="s">
        <v>5191</v>
      </c>
      <c r="M1628" s="9">
        <v>63260</v>
      </c>
      <c r="N1628" s="5" t="s">
        <v>123</v>
      </c>
      <c r="O1628" s="32">
        <v>44327.1215183681</v>
      </c>
      <c r="P1628" s="33">
        <v>44327.3139933218</v>
      </c>
      <c r="Q1628" s="28" t="s">
        <v>38</v>
      </c>
      <c r="R1628" s="29" t="s">
        <v>38</v>
      </c>
      <c r="S1628" s="28" t="s">
        <v>124</v>
      </c>
      <c r="T1628" s="28" t="s">
        <v>38</v>
      </c>
      <c r="U1628" s="5" t="s">
        <v>38</v>
      </c>
      <c r="V1628" s="30" t="s">
        <v>5263</v>
      </c>
      <c r="W1628" s="7" t="s">
        <v>38</v>
      </c>
      <c r="X1628" s="7" t="s">
        <v>38</v>
      </c>
      <c r="Y1628" s="5" t="s">
        <v>38</v>
      </c>
      <c r="Z1628" s="5" t="s">
        <v>38</v>
      </c>
      <c r="AA1628" s="6" t="s">
        <v>38</v>
      </c>
      <c r="AB1628" s="6" t="s">
        <v>196</v>
      </c>
      <c r="AC1628" s="6" t="s">
        <v>38</v>
      </c>
      <c r="AD1628" s="6" t="s">
        <v>38</v>
      </c>
      <c r="AE1628" s="6" t="s">
        <v>38</v>
      </c>
    </row>
    <row r="1629">
      <c r="A1629" s="28" t="s">
        <v>5347</v>
      </c>
      <c r="B1629" s="6" t="s">
        <v>5339</v>
      </c>
      <c r="C1629" s="6" t="s">
        <v>1141</v>
      </c>
      <c r="D1629" s="7" t="s">
        <v>5340</v>
      </c>
      <c r="E1629" s="28" t="s">
        <v>5341</v>
      </c>
      <c r="F1629" s="5" t="s">
        <v>22</v>
      </c>
      <c r="G1629" s="6" t="s">
        <v>287</v>
      </c>
      <c r="H1629" s="6" t="s">
        <v>1391</v>
      </c>
      <c r="I1629" s="6" t="s">
        <v>38</v>
      </c>
      <c r="J1629" s="8" t="s">
        <v>1719</v>
      </c>
      <c r="K1629" s="5" t="s">
        <v>1720</v>
      </c>
      <c r="L1629" s="7" t="s">
        <v>1316</v>
      </c>
      <c r="M1629" s="9">
        <v>63270</v>
      </c>
      <c r="N1629" s="5" t="s">
        <v>52</v>
      </c>
      <c r="O1629" s="32">
        <v>44327.1221207176</v>
      </c>
      <c r="P1629" s="33">
        <v>44327.2420211806</v>
      </c>
      <c r="Q1629" s="28" t="s">
        <v>5348</v>
      </c>
      <c r="R1629" s="29" t="s">
        <v>5349</v>
      </c>
      <c r="S1629" s="28" t="s">
        <v>124</v>
      </c>
      <c r="T1629" s="28" t="s">
        <v>525</v>
      </c>
      <c r="U1629" s="5" t="s">
        <v>526</v>
      </c>
      <c r="V1629" s="28" t="s">
        <v>721</v>
      </c>
      <c r="W1629" s="7" t="s">
        <v>5350</v>
      </c>
      <c r="X1629" s="7" t="s">
        <v>529</v>
      </c>
      <c r="Y1629" s="5" t="s">
        <v>564</v>
      </c>
      <c r="Z1629" s="5" t="s">
        <v>38</v>
      </c>
      <c r="AA1629" s="6" t="s">
        <v>38</v>
      </c>
      <c r="AB1629" s="6" t="s">
        <v>38</v>
      </c>
      <c r="AC1629" s="6" t="s">
        <v>38</v>
      </c>
      <c r="AD1629" s="6" t="s">
        <v>38</v>
      </c>
      <c r="AE1629" s="6" t="s">
        <v>38</v>
      </c>
    </row>
    <row r="1630">
      <c r="A1630" s="28" t="s">
        <v>5351</v>
      </c>
      <c r="B1630" s="6" t="s">
        <v>5352</v>
      </c>
      <c r="C1630" s="6" t="s">
        <v>2729</v>
      </c>
      <c r="D1630" s="7" t="s">
        <v>5334</v>
      </c>
      <c r="E1630" s="28" t="s">
        <v>5335</v>
      </c>
      <c r="F1630" s="5" t="s">
        <v>286</v>
      </c>
      <c r="G1630" s="6" t="s">
        <v>441</v>
      </c>
      <c r="H1630" s="6" t="s">
        <v>38</v>
      </c>
      <c r="I1630" s="6" t="s">
        <v>38</v>
      </c>
      <c r="J1630" s="8" t="s">
        <v>956</v>
      </c>
      <c r="K1630" s="5" t="s">
        <v>957</v>
      </c>
      <c r="L1630" s="7" t="s">
        <v>958</v>
      </c>
      <c r="M1630" s="9">
        <v>63280</v>
      </c>
      <c r="N1630" s="5" t="s">
        <v>123</v>
      </c>
      <c r="O1630" s="32">
        <v>44327.1232467245</v>
      </c>
      <c r="P1630" s="33">
        <v>44327.1257203704</v>
      </c>
      <c r="Q1630" s="28" t="s">
        <v>38</v>
      </c>
      <c r="R1630" s="29" t="s">
        <v>38</v>
      </c>
      <c r="S1630" s="28" t="s">
        <v>63</v>
      </c>
      <c r="T1630" s="28" t="s">
        <v>38</v>
      </c>
      <c r="U1630" s="5" t="s">
        <v>38</v>
      </c>
      <c r="V1630" s="30" t="s">
        <v>5337</v>
      </c>
      <c r="W1630" s="7" t="s">
        <v>38</v>
      </c>
      <c r="X1630" s="7" t="s">
        <v>38</v>
      </c>
      <c r="Y1630" s="5" t="s">
        <v>38</v>
      </c>
      <c r="Z1630" s="5" t="s">
        <v>38</v>
      </c>
      <c r="AA1630" s="6" t="s">
        <v>38</v>
      </c>
      <c r="AB1630" s="6" t="s">
        <v>38</v>
      </c>
      <c r="AC1630" s="6" t="s">
        <v>38</v>
      </c>
      <c r="AD1630" s="6" t="s">
        <v>38</v>
      </c>
      <c r="AE1630" s="6" t="s">
        <v>38</v>
      </c>
    </row>
    <row r="1631">
      <c r="A1631" s="28" t="s">
        <v>5353</v>
      </c>
      <c r="B1631" s="6" t="s">
        <v>5354</v>
      </c>
      <c r="C1631" s="6" t="s">
        <v>5355</v>
      </c>
      <c r="D1631" s="7" t="s">
        <v>5340</v>
      </c>
      <c r="E1631" s="28" t="s">
        <v>5341</v>
      </c>
      <c r="F1631" s="5" t="s">
        <v>22</v>
      </c>
      <c r="G1631" s="6" t="s">
        <v>287</v>
      </c>
      <c r="H1631" s="6" t="s">
        <v>38</v>
      </c>
      <c r="I1631" s="6" t="s">
        <v>38</v>
      </c>
      <c r="J1631" s="8" t="s">
        <v>717</v>
      </c>
      <c r="K1631" s="5" t="s">
        <v>718</v>
      </c>
      <c r="L1631" s="7" t="s">
        <v>719</v>
      </c>
      <c r="M1631" s="9">
        <v>63780</v>
      </c>
      <c r="N1631" s="5" t="s">
        <v>52</v>
      </c>
      <c r="O1631" s="32">
        <v>44327.1290947106</v>
      </c>
      <c r="P1631" s="33">
        <v>44327.2420213773</v>
      </c>
      <c r="Q1631" s="28" t="s">
        <v>5356</v>
      </c>
      <c r="R1631" s="29" t="s">
        <v>5357</v>
      </c>
      <c r="S1631" s="28" t="s">
        <v>554</v>
      </c>
      <c r="T1631" s="28" t="s">
        <v>525</v>
      </c>
      <c r="U1631" s="5" t="s">
        <v>556</v>
      </c>
      <c r="V1631" s="28" t="s">
        <v>721</v>
      </c>
      <c r="W1631" s="7" t="s">
        <v>5358</v>
      </c>
      <c r="X1631" s="7" t="s">
        <v>599</v>
      </c>
      <c r="Y1631" s="5" t="s">
        <v>530</v>
      </c>
      <c r="Z1631" s="5" t="s">
        <v>38</v>
      </c>
      <c r="AA1631" s="6" t="s">
        <v>38</v>
      </c>
      <c r="AB1631" s="6" t="s">
        <v>38</v>
      </c>
      <c r="AC1631" s="6" t="s">
        <v>38</v>
      </c>
      <c r="AD1631" s="6" t="s">
        <v>38</v>
      </c>
      <c r="AE1631" s="6" t="s">
        <v>38</v>
      </c>
    </row>
    <row r="1632">
      <c r="A1632" s="28" t="s">
        <v>5359</v>
      </c>
      <c r="B1632" s="6" t="s">
        <v>5360</v>
      </c>
      <c r="C1632" s="6" t="s">
        <v>5355</v>
      </c>
      <c r="D1632" s="7" t="s">
        <v>5340</v>
      </c>
      <c r="E1632" s="28" t="s">
        <v>5341</v>
      </c>
      <c r="F1632" s="5" t="s">
        <v>22</v>
      </c>
      <c r="G1632" s="6" t="s">
        <v>287</v>
      </c>
      <c r="H1632" s="6" t="s">
        <v>38</v>
      </c>
      <c r="I1632" s="6" t="s">
        <v>38</v>
      </c>
      <c r="J1632" s="8" t="s">
        <v>717</v>
      </c>
      <c r="K1632" s="5" t="s">
        <v>718</v>
      </c>
      <c r="L1632" s="7" t="s">
        <v>719</v>
      </c>
      <c r="M1632" s="9">
        <v>64140</v>
      </c>
      <c r="N1632" s="5" t="s">
        <v>52</v>
      </c>
      <c r="O1632" s="32">
        <v>44327.1304492245</v>
      </c>
      <c r="P1632" s="33">
        <v>44327.2420215278</v>
      </c>
      <c r="Q1632" s="28" t="s">
        <v>5361</v>
      </c>
      <c r="R1632" s="29" t="s">
        <v>5362</v>
      </c>
      <c r="S1632" s="28" t="s">
        <v>124</v>
      </c>
      <c r="T1632" s="28" t="s">
        <v>525</v>
      </c>
      <c r="U1632" s="5" t="s">
        <v>526</v>
      </c>
      <c r="V1632" s="28" t="s">
        <v>721</v>
      </c>
      <c r="W1632" s="7" t="s">
        <v>5363</v>
      </c>
      <c r="X1632" s="7" t="s">
        <v>599</v>
      </c>
      <c r="Y1632" s="5" t="s">
        <v>564</v>
      </c>
      <c r="Z1632" s="5" t="s">
        <v>38</v>
      </c>
      <c r="AA1632" s="6" t="s">
        <v>38</v>
      </c>
      <c r="AB1632" s="6" t="s">
        <v>38</v>
      </c>
      <c r="AC1632" s="6" t="s">
        <v>38</v>
      </c>
      <c r="AD1632" s="6" t="s">
        <v>38</v>
      </c>
      <c r="AE1632" s="6" t="s">
        <v>38</v>
      </c>
    </row>
    <row r="1633">
      <c r="A1633" s="28" t="s">
        <v>5364</v>
      </c>
      <c r="B1633" s="6" t="s">
        <v>1864</v>
      </c>
      <c r="C1633" s="6" t="s">
        <v>1865</v>
      </c>
      <c r="D1633" s="7" t="s">
        <v>1820</v>
      </c>
      <c r="E1633" s="28" t="s">
        <v>1821</v>
      </c>
      <c r="F1633" s="5" t="s">
        <v>22</v>
      </c>
      <c r="G1633" s="6" t="s">
        <v>287</v>
      </c>
      <c r="H1633" s="6" t="s">
        <v>38</v>
      </c>
      <c r="I1633" s="6" t="s">
        <v>38</v>
      </c>
      <c r="J1633" s="8" t="s">
        <v>1866</v>
      </c>
      <c r="K1633" s="5" t="s">
        <v>1867</v>
      </c>
      <c r="L1633" s="7" t="s">
        <v>1868</v>
      </c>
      <c r="M1633" s="9">
        <v>63310</v>
      </c>
      <c r="N1633" s="5" t="s">
        <v>52</v>
      </c>
      <c r="O1633" s="32">
        <v>44327.131956331</v>
      </c>
      <c r="P1633" s="33">
        <v>44327.1441581019</v>
      </c>
      <c r="Q1633" s="28" t="s">
        <v>2557</v>
      </c>
      <c r="R1633" s="29" t="s">
        <v>5365</v>
      </c>
      <c r="S1633" s="28" t="s">
        <v>554</v>
      </c>
      <c r="T1633" s="28" t="s">
        <v>1575</v>
      </c>
      <c r="U1633" s="5" t="s">
        <v>1836</v>
      </c>
      <c r="V1633" s="28" t="s">
        <v>721</v>
      </c>
      <c r="W1633" s="7" t="s">
        <v>5366</v>
      </c>
      <c r="X1633" s="7" t="s">
        <v>599</v>
      </c>
      <c r="Y1633" s="5" t="s">
        <v>530</v>
      </c>
      <c r="Z1633" s="5" t="s">
        <v>38</v>
      </c>
      <c r="AA1633" s="6" t="s">
        <v>38</v>
      </c>
      <c r="AB1633" s="6" t="s">
        <v>38</v>
      </c>
      <c r="AC1633" s="6" t="s">
        <v>38</v>
      </c>
      <c r="AD1633" s="6" t="s">
        <v>38</v>
      </c>
      <c r="AE1633" s="6" t="s">
        <v>38</v>
      </c>
    </row>
    <row r="1634">
      <c r="A1634" s="28" t="s">
        <v>5367</v>
      </c>
      <c r="B1634" s="6" t="s">
        <v>1864</v>
      </c>
      <c r="C1634" s="6" t="s">
        <v>1865</v>
      </c>
      <c r="D1634" s="7" t="s">
        <v>1820</v>
      </c>
      <c r="E1634" s="28" t="s">
        <v>1821</v>
      </c>
      <c r="F1634" s="5" t="s">
        <v>22</v>
      </c>
      <c r="G1634" s="6" t="s">
        <v>287</v>
      </c>
      <c r="H1634" s="6" t="s">
        <v>38</v>
      </c>
      <c r="I1634" s="6" t="s">
        <v>38</v>
      </c>
      <c r="J1634" s="8" t="s">
        <v>1866</v>
      </c>
      <c r="K1634" s="5" t="s">
        <v>1867</v>
      </c>
      <c r="L1634" s="7" t="s">
        <v>1868</v>
      </c>
      <c r="M1634" s="9">
        <v>63320</v>
      </c>
      <c r="N1634" s="5" t="s">
        <v>552</v>
      </c>
      <c r="O1634" s="32">
        <v>44327.1321418171</v>
      </c>
      <c r="P1634" s="33">
        <v>44327.1441584491</v>
      </c>
      <c r="Q1634" s="28" t="s">
        <v>1869</v>
      </c>
      <c r="R1634" s="29" t="s">
        <v>38</v>
      </c>
      <c r="S1634" s="28" t="s">
        <v>124</v>
      </c>
      <c r="T1634" s="28" t="s">
        <v>1575</v>
      </c>
      <c r="U1634" s="5" t="s">
        <v>1098</v>
      </c>
      <c r="V1634" s="28" t="s">
        <v>721</v>
      </c>
      <c r="W1634" s="7" t="s">
        <v>5368</v>
      </c>
      <c r="X1634" s="7" t="s">
        <v>599</v>
      </c>
      <c r="Y1634" s="5" t="s">
        <v>564</v>
      </c>
      <c r="Z1634" s="5" t="s">
        <v>1846</v>
      </c>
      <c r="AA1634" s="6" t="s">
        <v>38</v>
      </c>
      <c r="AB1634" s="6" t="s">
        <v>38</v>
      </c>
      <c r="AC1634" s="6" t="s">
        <v>38</v>
      </c>
      <c r="AD1634" s="6" t="s">
        <v>38</v>
      </c>
      <c r="AE1634" s="6" t="s">
        <v>38</v>
      </c>
    </row>
    <row r="1635">
      <c r="A1635" s="28" t="s">
        <v>5369</v>
      </c>
      <c r="B1635" s="6" t="s">
        <v>5370</v>
      </c>
      <c r="C1635" s="6" t="s">
        <v>1141</v>
      </c>
      <c r="D1635" s="7" t="s">
        <v>5340</v>
      </c>
      <c r="E1635" s="28" t="s">
        <v>5341</v>
      </c>
      <c r="F1635" s="5" t="s">
        <v>22</v>
      </c>
      <c r="G1635" s="6" t="s">
        <v>287</v>
      </c>
      <c r="H1635" s="6" t="s">
        <v>1391</v>
      </c>
      <c r="I1635" s="6" t="s">
        <v>38</v>
      </c>
      <c r="J1635" s="8" t="s">
        <v>1828</v>
      </c>
      <c r="K1635" s="5" t="s">
        <v>1829</v>
      </c>
      <c r="L1635" s="7" t="s">
        <v>1316</v>
      </c>
      <c r="M1635" s="9">
        <v>63330</v>
      </c>
      <c r="N1635" s="5" t="s">
        <v>52</v>
      </c>
      <c r="O1635" s="32">
        <v>44327.1339701736</v>
      </c>
      <c r="P1635" s="33">
        <v>44327.2420219097</v>
      </c>
      <c r="Q1635" s="28" t="s">
        <v>5371</v>
      </c>
      <c r="R1635" s="29" t="s">
        <v>5372</v>
      </c>
      <c r="S1635" s="28" t="s">
        <v>124</v>
      </c>
      <c r="T1635" s="28" t="s">
        <v>525</v>
      </c>
      <c r="U1635" s="5" t="s">
        <v>526</v>
      </c>
      <c r="V1635" s="28" t="s">
        <v>115</v>
      </c>
      <c r="W1635" s="7" t="s">
        <v>5373</v>
      </c>
      <c r="X1635" s="7" t="s">
        <v>599</v>
      </c>
      <c r="Y1635" s="5" t="s">
        <v>530</v>
      </c>
      <c r="Z1635" s="5" t="s">
        <v>38</v>
      </c>
      <c r="AA1635" s="6" t="s">
        <v>38</v>
      </c>
      <c r="AB1635" s="6" t="s">
        <v>38</v>
      </c>
      <c r="AC1635" s="6" t="s">
        <v>38</v>
      </c>
      <c r="AD1635" s="6" t="s">
        <v>38</v>
      </c>
      <c r="AE1635" s="6" t="s">
        <v>38</v>
      </c>
    </row>
    <row r="1636">
      <c r="A1636" s="28" t="s">
        <v>5374</v>
      </c>
      <c r="B1636" s="6" t="s">
        <v>5375</v>
      </c>
      <c r="C1636" s="6" t="s">
        <v>881</v>
      </c>
      <c r="D1636" s="7" t="s">
        <v>882</v>
      </c>
      <c r="E1636" s="28" t="s">
        <v>883</v>
      </c>
      <c r="F1636" s="5" t="s">
        <v>286</v>
      </c>
      <c r="G1636" s="6" t="s">
        <v>38</v>
      </c>
      <c r="H1636" s="6" t="s">
        <v>38</v>
      </c>
      <c r="I1636" s="6" t="s">
        <v>38</v>
      </c>
      <c r="J1636" s="8" t="s">
        <v>362</v>
      </c>
      <c r="K1636" s="5" t="s">
        <v>363</v>
      </c>
      <c r="L1636" s="7" t="s">
        <v>364</v>
      </c>
      <c r="M1636" s="9">
        <v>63340</v>
      </c>
      <c r="N1636" s="5" t="s">
        <v>123</v>
      </c>
      <c r="O1636" s="32">
        <v>44327.135096794</v>
      </c>
      <c r="P1636" s="33">
        <v>44327.2726482639</v>
      </c>
      <c r="Q1636" s="28" t="s">
        <v>38</v>
      </c>
      <c r="R1636" s="29" t="s">
        <v>38</v>
      </c>
      <c r="S1636" s="28" t="s">
        <v>63</v>
      </c>
      <c r="T1636" s="28" t="s">
        <v>38</v>
      </c>
      <c r="U1636" s="5" t="s">
        <v>38</v>
      </c>
      <c r="V1636" s="28" t="s">
        <v>365</v>
      </c>
      <c r="W1636" s="7" t="s">
        <v>38</v>
      </c>
      <c r="X1636" s="7" t="s">
        <v>38</v>
      </c>
      <c r="Y1636" s="5" t="s">
        <v>38</v>
      </c>
      <c r="Z1636" s="5" t="s">
        <v>38</v>
      </c>
      <c r="AA1636" s="6" t="s">
        <v>38</v>
      </c>
      <c r="AB1636" s="6" t="s">
        <v>38</v>
      </c>
      <c r="AC1636" s="6" t="s">
        <v>38</v>
      </c>
      <c r="AD1636" s="6" t="s">
        <v>38</v>
      </c>
      <c r="AE1636" s="6" t="s">
        <v>38</v>
      </c>
    </row>
    <row r="1637">
      <c r="A1637" s="28" t="s">
        <v>5376</v>
      </c>
      <c r="B1637" s="6" t="s">
        <v>5377</v>
      </c>
      <c r="C1637" s="6" t="s">
        <v>881</v>
      </c>
      <c r="D1637" s="7" t="s">
        <v>882</v>
      </c>
      <c r="E1637" s="28" t="s">
        <v>883</v>
      </c>
      <c r="F1637" s="5" t="s">
        <v>286</v>
      </c>
      <c r="G1637" s="6" t="s">
        <v>38</v>
      </c>
      <c r="H1637" s="6" t="s">
        <v>38</v>
      </c>
      <c r="I1637" s="6" t="s">
        <v>38</v>
      </c>
      <c r="J1637" s="8" t="s">
        <v>369</v>
      </c>
      <c r="K1637" s="5" t="s">
        <v>370</v>
      </c>
      <c r="L1637" s="7" t="s">
        <v>371</v>
      </c>
      <c r="M1637" s="9">
        <v>63350</v>
      </c>
      <c r="N1637" s="5" t="s">
        <v>123</v>
      </c>
      <c r="O1637" s="32">
        <v>44327.1352667824</v>
      </c>
      <c r="P1637" s="33">
        <v>44327.2726484144</v>
      </c>
      <c r="Q1637" s="28" t="s">
        <v>38</v>
      </c>
      <c r="R1637" s="29" t="s">
        <v>38</v>
      </c>
      <c r="S1637" s="28" t="s">
        <v>63</v>
      </c>
      <c r="T1637" s="28" t="s">
        <v>38</v>
      </c>
      <c r="U1637" s="5" t="s">
        <v>38</v>
      </c>
      <c r="V1637" s="28" t="s">
        <v>365</v>
      </c>
      <c r="W1637" s="7" t="s">
        <v>38</v>
      </c>
      <c r="X1637" s="7" t="s">
        <v>38</v>
      </c>
      <c r="Y1637" s="5" t="s">
        <v>38</v>
      </c>
      <c r="Z1637" s="5" t="s">
        <v>38</v>
      </c>
      <c r="AA1637" s="6" t="s">
        <v>38</v>
      </c>
      <c r="AB1637" s="6" t="s">
        <v>38</v>
      </c>
      <c r="AC1637" s="6" t="s">
        <v>38</v>
      </c>
      <c r="AD1637" s="6" t="s">
        <v>38</v>
      </c>
      <c r="AE1637" s="6" t="s">
        <v>38</v>
      </c>
    </row>
    <row r="1638">
      <c r="A1638" s="28" t="s">
        <v>5378</v>
      </c>
      <c r="B1638" s="6" t="s">
        <v>5379</v>
      </c>
      <c r="C1638" s="6" t="s">
        <v>1141</v>
      </c>
      <c r="D1638" s="7" t="s">
        <v>5340</v>
      </c>
      <c r="E1638" s="28" t="s">
        <v>5341</v>
      </c>
      <c r="F1638" s="5" t="s">
        <v>286</v>
      </c>
      <c r="G1638" s="6" t="s">
        <v>38</v>
      </c>
      <c r="H1638" s="6" t="s">
        <v>38</v>
      </c>
      <c r="I1638" s="6" t="s">
        <v>38</v>
      </c>
      <c r="J1638" s="8" t="s">
        <v>1123</v>
      </c>
      <c r="K1638" s="5" t="s">
        <v>1124</v>
      </c>
      <c r="L1638" s="7" t="s">
        <v>1125</v>
      </c>
      <c r="M1638" s="9">
        <v>63360</v>
      </c>
      <c r="N1638" s="5" t="s">
        <v>123</v>
      </c>
      <c r="O1638" s="32">
        <v>44327.1394364931</v>
      </c>
      <c r="P1638" s="33">
        <v>44327.2420222569</v>
      </c>
      <c r="Q1638" s="28" t="s">
        <v>5380</v>
      </c>
      <c r="R1638" s="29" t="s">
        <v>5381</v>
      </c>
      <c r="S1638" s="28" t="s">
        <v>38</v>
      </c>
      <c r="T1638" s="28" t="s">
        <v>38</v>
      </c>
      <c r="U1638" s="5" t="s">
        <v>38</v>
      </c>
      <c r="V1638" s="28" t="s">
        <v>1015</v>
      </c>
      <c r="W1638" s="7" t="s">
        <v>38</v>
      </c>
      <c r="X1638" s="7" t="s">
        <v>38</v>
      </c>
      <c r="Y1638" s="5" t="s">
        <v>38</v>
      </c>
      <c r="Z1638" s="5" t="s">
        <v>38</v>
      </c>
      <c r="AA1638" s="6" t="s">
        <v>38</v>
      </c>
      <c r="AB1638" s="6" t="s">
        <v>38</v>
      </c>
      <c r="AC1638" s="6" t="s">
        <v>38</v>
      </c>
      <c r="AD1638" s="6" t="s">
        <v>38</v>
      </c>
      <c r="AE1638" s="6" t="s">
        <v>38</v>
      </c>
    </row>
    <row r="1639">
      <c r="A1639" s="28" t="s">
        <v>5382</v>
      </c>
      <c r="B1639" s="6" t="s">
        <v>5383</v>
      </c>
      <c r="C1639" s="6" t="s">
        <v>5384</v>
      </c>
      <c r="D1639" s="7" t="s">
        <v>5385</v>
      </c>
      <c r="E1639" s="28" t="s">
        <v>5386</v>
      </c>
      <c r="F1639" s="5" t="s">
        <v>286</v>
      </c>
      <c r="G1639" s="6" t="s">
        <v>337</v>
      </c>
      <c r="H1639" s="6" t="s">
        <v>38</v>
      </c>
      <c r="I1639" s="6" t="s">
        <v>38</v>
      </c>
      <c r="J1639" s="8" t="s">
        <v>112</v>
      </c>
      <c r="K1639" s="5" t="s">
        <v>113</v>
      </c>
      <c r="L1639" s="7" t="s">
        <v>114</v>
      </c>
      <c r="M1639" s="9">
        <v>63370</v>
      </c>
      <c r="N1639" s="5" t="s">
        <v>123</v>
      </c>
      <c r="O1639" s="32">
        <v>44327.1404334838</v>
      </c>
      <c r="P1639" s="33">
        <v>44327.2515635069</v>
      </c>
      <c r="Q1639" s="28" t="s">
        <v>38</v>
      </c>
      <c r="R1639" s="29" t="s">
        <v>38</v>
      </c>
      <c r="S1639" s="28" t="s">
        <v>124</v>
      </c>
      <c r="T1639" s="28" t="s">
        <v>38</v>
      </c>
      <c r="U1639" s="5" t="s">
        <v>38</v>
      </c>
      <c r="V1639" s="28" t="s">
        <v>1015</v>
      </c>
      <c r="W1639" s="7" t="s">
        <v>38</v>
      </c>
      <c r="X1639" s="7" t="s">
        <v>38</v>
      </c>
      <c r="Y1639" s="5" t="s">
        <v>38</v>
      </c>
      <c r="Z1639" s="5" t="s">
        <v>38</v>
      </c>
      <c r="AA1639" s="6" t="s">
        <v>38</v>
      </c>
      <c r="AB1639" s="6" t="s">
        <v>38</v>
      </c>
      <c r="AC1639" s="6" t="s">
        <v>38</v>
      </c>
      <c r="AD1639" s="6" t="s">
        <v>38</v>
      </c>
      <c r="AE1639" s="6" t="s">
        <v>38</v>
      </c>
    </row>
    <row r="1640">
      <c r="A1640" s="28" t="s">
        <v>5387</v>
      </c>
      <c r="B1640" s="6" t="s">
        <v>5388</v>
      </c>
      <c r="C1640" s="6" t="s">
        <v>540</v>
      </c>
      <c r="D1640" s="7" t="s">
        <v>541</v>
      </c>
      <c r="E1640" s="28" t="s">
        <v>542</v>
      </c>
      <c r="F1640" s="5" t="s">
        <v>286</v>
      </c>
      <c r="G1640" s="6" t="s">
        <v>337</v>
      </c>
      <c r="H1640" s="6" t="s">
        <v>38</v>
      </c>
      <c r="I1640" s="6" t="s">
        <v>38</v>
      </c>
      <c r="J1640" s="8" t="s">
        <v>180</v>
      </c>
      <c r="K1640" s="5" t="s">
        <v>181</v>
      </c>
      <c r="L1640" s="7" t="s">
        <v>182</v>
      </c>
      <c r="M1640" s="9">
        <v>63380</v>
      </c>
      <c r="N1640" s="5" t="s">
        <v>62</v>
      </c>
      <c r="O1640" s="32">
        <v>44327.1428995718</v>
      </c>
      <c r="P1640" s="33">
        <v>44327.2385383449</v>
      </c>
      <c r="Q1640" s="28" t="s">
        <v>38</v>
      </c>
      <c r="R1640" s="29" t="s">
        <v>38</v>
      </c>
      <c r="S1640" s="28" t="s">
        <v>124</v>
      </c>
      <c r="T1640" s="28" t="s">
        <v>38</v>
      </c>
      <c r="U1640" s="5" t="s">
        <v>38</v>
      </c>
      <c r="V1640" s="30" t="s">
        <v>1268</v>
      </c>
      <c r="W1640" s="7" t="s">
        <v>38</v>
      </c>
      <c r="X1640" s="7" t="s">
        <v>38</v>
      </c>
      <c r="Y1640" s="5" t="s">
        <v>38</v>
      </c>
      <c r="Z1640" s="5" t="s">
        <v>38</v>
      </c>
      <c r="AA1640" s="6" t="s">
        <v>38</v>
      </c>
      <c r="AB1640" s="6" t="s">
        <v>38</v>
      </c>
      <c r="AC1640" s="6" t="s">
        <v>38</v>
      </c>
      <c r="AD1640" s="6" t="s">
        <v>38</v>
      </c>
      <c r="AE1640" s="6" t="s">
        <v>38</v>
      </c>
    </row>
    <row r="1641">
      <c r="A1641" s="28" t="s">
        <v>5389</v>
      </c>
      <c r="B1641" s="6" t="s">
        <v>5390</v>
      </c>
      <c r="C1641" s="6" t="s">
        <v>540</v>
      </c>
      <c r="D1641" s="7" t="s">
        <v>541</v>
      </c>
      <c r="E1641" s="28" t="s">
        <v>542</v>
      </c>
      <c r="F1641" s="5" t="s">
        <v>22</v>
      </c>
      <c r="G1641" s="6" t="s">
        <v>633</v>
      </c>
      <c r="H1641" s="6" t="s">
        <v>38</v>
      </c>
      <c r="I1641" s="6" t="s">
        <v>38</v>
      </c>
      <c r="J1641" s="8" t="s">
        <v>180</v>
      </c>
      <c r="K1641" s="5" t="s">
        <v>181</v>
      </c>
      <c r="L1641" s="7" t="s">
        <v>182</v>
      </c>
      <c r="M1641" s="9">
        <v>63390</v>
      </c>
      <c r="N1641" s="5" t="s">
        <v>606</v>
      </c>
      <c r="O1641" s="32">
        <v>44327.1429957986</v>
      </c>
      <c r="P1641" s="33">
        <v>44327.2385385069</v>
      </c>
      <c r="Q1641" s="28" t="s">
        <v>38</v>
      </c>
      <c r="R1641" s="29" t="s">
        <v>38</v>
      </c>
      <c r="S1641" s="28" t="s">
        <v>124</v>
      </c>
      <c r="T1641" s="28" t="s">
        <v>525</v>
      </c>
      <c r="U1641" s="5" t="s">
        <v>526</v>
      </c>
      <c r="V1641" s="30" t="s">
        <v>1268</v>
      </c>
      <c r="W1641" s="7" t="s">
        <v>5391</v>
      </c>
      <c r="X1641" s="7" t="s">
        <v>38</v>
      </c>
      <c r="Y1641" s="5" t="s">
        <v>1024</v>
      </c>
      <c r="Z1641" s="5" t="s">
        <v>38</v>
      </c>
      <c r="AA1641" s="6" t="s">
        <v>38</v>
      </c>
      <c r="AB1641" s="6" t="s">
        <v>38</v>
      </c>
      <c r="AC1641" s="6" t="s">
        <v>38</v>
      </c>
      <c r="AD1641" s="6" t="s">
        <v>38</v>
      </c>
      <c r="AE1641" s="6" t="s">
        <v>38</v>
      </c>
    </row>
    <row r="1642">
      <c r="A1642" s="28" t="s">
        <v>5392</v>
      </c>
      <c r="B1642" s="6" t="s">
        <v>5393</v>
      </c>
      <c r="C1642" s="6" t="s">
        <v>540</v>
      </c>
      <c r="D1642" s="7" t="s">
        <v>541</v>
      </c>
      <c r="E1642" s="28" t="s">
        <v>542</v>
      </c>
      <c r="F1642" s="5" t="s">
        <v>22</v>
      </c>
      <c r="G1642" s="6" t="s">
        <v>633</v>
      </c>
      <c r="H1642" s="6" t="s">
        <v>38</v>
      </c>
      <c r="I1642" s="6" t="s">
        <v>38</v>
      </c>
      <c r="J1642" s="8" t="s">
        <v>180</v>
      </c>
      <c r="K1642" s="5" t="s">
        <v>181</v>
      </c>
      <c r="L1642" s="7" t="s">
        <v>182</v>
      </c>
      <c r="M1642" s="9">
        <v>63400</v>
      </c>
      <c r="N1642" s="5" t="s">
        <v>606</v>
      </c>
      <c r="O1642" s="32">
        <v>44327.1430118866</v>
      </c>
      <c r="P1642" s="33">
        <v>44327.2385388889</v>
      </c>
      <c r="Q1642" s="28" t="s">
        <v>38</v>
      </c>
      <c r="R1642" s="29" t="s">
        <v>38</v>
      </c>
      <c r="S1642" s="28" t="s">
        <v>124</v>
      </c>
      <c r="T1642" s="28" t="s">
        <v>597</v>
      </c>
      <c r="U1642" s="5" t="s">
        <v>562</v>
      </c>
      <c r="V1642" s="30" t="s">
        <v>1268</v>
      </c>
      <c r="W1642" s="7" t="s">
        <v>5394</v>
      </c>
      <c r="X1642" s="7" t="s">
        <v>38</v>
      </c>
      <c r="Y1642" s="5" t="s">
        <v>1024</v>
      </c>
      <c r="Z1642" s="5" t="s">
        <v>38</v>
      </c>
      <c r="AA1642" s="6" t="s">
        <v>38</v>
      </c>
      <c r="AB1642" s="6" t="s">
        <v>38</v>
      </c>
      <c r="AC1642" s="6" t="s">
        <v>38</v>
      </c>
      <c r="AD1642" s="6" t="s">
        <v>38</v>
      </c>
      <c r="AE1642" s="6" t="s">
        <v>38</v>
      </c>
    </row>
    <row r="1643">
      <c r="A1643" s="30" t="s">
        <v>5395</v>
      </c>
      <c r="B1643" s="6" t="s">
        <v>5396</v>
      </c>
      <c r="C1643" s="6" t="s">
        <v>540</v>
      </c>
      <c r="D1643" s="7" t="s">
        <v>541</v>
      </c>
      <c r="E1643" s="28" t="s">
        <v>542</v>
      </c>
      <c r="F1643" s="5" t="s">
        <v>22</v>
      </c>
      <c r="G1643" s="6" t="s">
        <v>633</v>
      </c>
      <c r="H1643" s="6" t="s">
        <v>38</v>
      </c>
      <c r="I1643" s="6" t="s">
        <v>38</v>
      </c>
      <c r="J1643" s="8" t="s">
        <v>180</v>
      </c>
      <c r="K1643" s="5" t="s">
        <v>181</v>
      </c>
      <c r="L1643" s="7" t="s">
        <v>182</v>
      </c>
      <c r="M1643" s="9">
        <v>63410</v>
      </c>
      <c r="N1643" s="5" t="s">
        <v>267</v>
      </c>
      <c r="O1643" s="32">
        <v>44327.1430258102</v>
      </c>
      <c r="Q1643" s="28" t="s">
        <v>38</v>
      </c>
      <c r="R1643" s="29" t="s">
        <v>38</v>
      </c>
      <c r="S1643" s="28" t="s">
        <v>124</v>
      </c>
      <c r="T1643" s="28" t="s">
        <v>597</v>
      </c>
      <c r="U1643" s="5" t="s">
        <v>562</v>
      </c>
      <c r="V1643" s="30" t="s">
        <v>1268</v>
      </c>
      <c r="W1643" s="7" t="s">
        <v>5397</v>
      </c>
      <c r="X1643" s="7" t="s">
        <v>38</v>
      </c>
      <c r="Y1643" s="5" t="s">
        <v>1024</v>
      </c>
      <c r="Z1643" s="5" t="s">
        <v>38</v>
      </c>
      <c r="AA1643" s="6" t="s">
        <v>38</v>
      </c>
      <c r="AB1643" s="6" t="s">
        <v>38</v>
      </c>
      <c r="AC1643" s="6" t="s">
        <v>38</v>
      </c>
      <c r="AD1643" s="6" t="s">
        <v>38</v>
      </c>
      <c r="AE1643" s="6" t="s">
        <v>38</v>
      </c>
    </row>
    <row r="1644">
      <c r="A1644" s="30" t="s">
        <v>5398</v>
      </c>
      <c r="B1644" s="6" t="s">
        <v>5399</v>
      </c>
      <c r="C1644" s="6" t="s">
        <v>540</v>
      </c>
      <c r="D1644" s="7" t="s">
        <v>541</v>
      </c>
      <c r="E1644" s="28" t="s">
        <v>542</v>
      </c>
      <c r="F1644" s="5" t="s">
        <v>22</v>
      </c>
      <c r="G1644" s="6" t="s">
        <v>633</v>
      </c>
      <c r="H1644" s="6" t="s">
        <v>38</v>
      </c>
      <c r="I1644" s="6" t="s">
        <v>38</v>
      </c>
      <c r="J1644" s="8" t="s">
        <v>180</v>
      </c>
      <c r="K1644" s="5" t="s">
        <v>181</v>
      </c>
      <c r="L1644" s="7" t="s">
        <v>182</v>
      </c>
      <c r="M1644" s="9">
        <v>63420</v>
      </c>
      <c r="N1644" s="5" t="s">
        <v>267</v>
      </c>
      <c r="O1644" s="32">
        <v>44327.1430397338</v>
      </c>
      <c r="Q1644" s="28" t="s">
        <v>38</v>
      </c>
      <c r="R1644" s="29" t="s">
        <v>38</v>
      </c>
      <c r="S1644" s="28" t="s">
        <v>124</v>
      </c>
      <c r="T1644" s="28" t="s">
        <v>597</v>
      </c>
      <c r="U1644" s="5" t="s">
        <v>562</v>
      </c>
      <c r="V1644" s="30" t="s">
        <v>1268</v>
      </c>
      <c r="W1644" s="7" t="s">
        <v>5400</v>
      </c>
      <c r="X1644" s="7" t="s">
        <v>38</v>
      </c>
      <c r="Y1644" s="5" t="s">
        <v>1024</v>
      </c>
      <c r="Z1644" s="5" t="s">
        <v>38</v>
      </c>
      <c r="AA1644" s="6" t="s">
        <v>38</v>
      </c>
      <c r="AB1644" s="6" t="s">
        <v>38</v>
      </c>
      <c r="AC1644" s="6" t="s">
        <v>38</v>
      </c>
      <c r="AD1644" s="6" t="s">
        <v>38</v>
      </c>
      <c r="AE1644" s="6" t="s">
        <v>38</v>
      </c>
    </row>
    <row r="1645">
      <c r="A1645" s="28" t="s">
        <v>5401</v>
      </c>
      <c r="B1645" s="6" t="s">
        <v>1211</v>
      </c>
      <c r="C1645" s="6" t="s">
        <v>1141</v>
      </c>
      <c r="D1645" s="7" t="s">
        <v>5340</v>
      </c>
      <c r="E1645" s="28" t="s">
        <v>5341</v>
      </c>
      <c r="F1645" s="5" t="s">
        <v>286</v>
      </c>
      <c r="G1645" s="6" t="s">
        <v>337</v>
      </c>
      <c r="H1645" s="6" t="s">
        <v>38</v>
      </c>
      <c r="I1645" s="6" t="s">
        <v>38</v>
      </c>
      <c r="J1645" s="8" t="s">
        <v>414</v>
      </c>
      <c r="K1645" s="5" t="s">
        <v>415</v>
      </c>
      <c r="L1645" s="7" t="s">
        <v>416</v>
      </c>
      <c r="M1645" s="9">
        <v>63430</v>
      </c>
      <c r="N1645" s="5" t="s">
        <v>123</v>
      </c>
      <c r="O1645" s="32">
        <v>44327.1436123032</v>
      </c>
      <c r="P1645" s="33">
        <v>44327.242022419</v>
      </c>
      <c r="Q1645" s="28" t="s">
        <v>5402</v>
      </c>
      <c r="R1645" s="29" t="s">
        <v>38</v>
      </c>
      <c r="S1645" s="28" t="s">
        <v>38</v>
      </c>
      <c r="T1645" s="28" t="s">
        <v>38</v>
      </c>
      <c r="U1645" s="5" t="s">
        <v>38</v>
      </c>
      <c r="V1645" s="28" t="s">
        <v>417</v>
      </c>
      <c r="W1645" s="7" t="s">
        <v>38</v>
      </c>
      <c r="X1645" s="7" t="s">
        <v>38</v>
      </c>
      <c r="Y1645" s="5" t="s">
        <v>38</v>
      </c>
      <c r="Z1645" s="5" t="s">
        <v>38</v>
      </c>
      <c r="AA1645" s="6" t="s">
        <v>38</v>
      </c>
      <c r="AB1645" s="6" t="s">
        <v>38</v>
      </c>
      <c r="AC1645" s="6" t="s">
        <v>38</v>
      </c>
      <c r="AD1645" s="6" t="s">
        <v>38</v>
      </c>
      <c r="AE1645" s="6" t="s">
        <v>38</v>
      </c>
    </row>
    <row r="1646">
      <c r="A1646" s="28" t="s">
        <v>5403</v>
      </c>
      <c r="B1646" s="6" t="s">
        <v>5404</v>
      </c>
      <c r="C1646" s="6" t="s">
        <v>1141</v>
      </c>
      <c r="D1646" s="7" t="s">
        <v>4973</v>
      </c>
      <c r="E1646" s="28" t="s">
        <v>4974</v>
      </c>
      <c r="F1646" s="5" t="s">
        <v>286</v>
      </c>
      <c r="G1646" s="6" t="s">
        <v>337</v>
      </c>
      <c r="H1646" s="6" t="s">
        <v>38</v>
      </c>
      <c r="I1646" s="6" t="s">
        <v>38</v>
      </c>
      <c r="J1646" s="8" t="s">
        <v>294</v>
      </c>
      <c r="K1646" s="5" t="s">
        <v>295</v>
      </c>
      <c r="L1646" s="7" t="s">
        <v>296</v>
      </c>
      <c r="M1646" s="9">
        <v>63440</v>
      </c>
      <c r="N1646" s="5" t="s">
        <v>123</v>
      </c>
      <c r="O1646" s="32">
        <v>44327.1438481829</v>
      </c>
      <c r="P1646" s="33">
        <v>44327.1460189815</v>
      </c>
      <c r="Q1646" s="28" t="s">
        <v>38</v>
      </c>
      <c r="R1646" s="29" t="s">
        <v>38</v>
      </c>
      <c r="S1646" s="28" t="s">
        <v>63</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5405</v>
      </c>
      <c r="B1647" s="6" t="s">
        <v>5406</v>
      </c>
      <c r="C1647" s="6" t="s">
        <v>3205</v>
      </c>
      <c r="D1647" s="7" t="s">
        <v>5407</v>
      </c>
      <c r="E1647" s="28" t="s">
        <v>5408</v>
      </c>
      <c r="F1647" s="5" t="s">
        <v>286</v>
      </c>
      <c r="G1647" s="6" t="s">
        <v>38</v>
      </c>
      <c r="H1647" s="6" t="s">
        <v>38</v>
      </c>
      <c r="I1647" s="6" t="s">
        <v>38</v>
      </c>
      <c r="J1647" s="8" t="s">
        <v>369</v>
      </c>
      <c r="K1647" s="5" t="s">
        <v>370</v>
      </c>
      <c r="L1647" s="7" t="s">
        <v>371</v>
      </c>
      <c r="M1647" s="9">
        <v>63450</v>
      </c>
      <c r="N1647" s="5" t="s">
        <v>123</v>
      </c>
      <c r="O1647" s="32">
        <v>44327.1446840278</v>
      </c>
      <c r="P1647" s="33">
        <v>44327.1667533565</v>
      </c>
      <c r="Q1647" s="28" t="s">
        <v>38</v>
      </c>
      <c r="R1647" s="29" t="s">
        <v>38</v>
      </c>
      <c r="S1647" s="28" t="s">
        <v>63</v>
      </c>
      <c r="T1647" s="28" t="s">
        <v>38</v>
      </c>
      <c r="U1647" s="5" t="s">
        <v>38</v>
      </c>
      <c r="V1647" s="28" t="s">
        <v>365</v>
      </c>
      <c r="W1647" s="7" t="s">
        <v>38</v>
      </c>
      <c r="X1647" s="7" t="s">
        <v>38</v>
      </c>
      <c r="Y1647" s="5" t="s">
        <v>38</v>
      </c>
      <c r="Z1647" s="5" t="s">
        <v>38</v>
      </c>
      <c r="AA1647" s="6" t="s">
        <v>38</v>
      </c>
      <c r="AB1647" s="6" t="s">
        <v>38</v>
      </c>
      <c r="AC1647" s="6" t="s">
        <v>38</v>
      </c>
      <c r="AD1647" s="6" t="s">
        <v>38</v>
      </c>
      <c r="AE1647" s="6" t="s">
        <v>38</v>
      </c>
    </row>
    <row r="1648">
      <c r="A1648" s="28" t="s">
        <v>5409</v>
      </c>
      <c r="B1648" s="6" t="s">
        <v>5410</v>
      </c>
      <c r="C1648" s="6" t="s">
        <v>3205</v>
      </c>
      <c r="D1648" s="7" t="s">
        <v>5407</v>
      </c>
      <c r="E1648" s="28" t="s">
        <v>5408</v>
      </c>
      <c r="F1648" s="5" t="s">
        <v>286</v>
      </c>
      <c r="G1648" s="6" t="s">
        <v>38</v>
      </c>
      <c r="H1648" s="6" t="s">
        <v>38</v>
      </c>
      <c r="I1648" s="6" t="s">
        <v>38</v>
      </c>
      <c r="J1648" s="8" t="s">
        <v>1282</v>
      </c>
      <c r="K1648" s="5" t="s">
        <v>1283</v>
      </c>
      <c r="L1648" s="7" t="s">
        <v>1284</v>
      </c>
      <c r="M1648" s="9">
        <v>63460</v>
      </c>
      <c r="N1648" s="5" t="s">
        <v>123</v>
      </c>
      <c r="O1648" s="32">
        <v>44327.1452001968</v>
      </c>
      <c r="P1648" s="33">
        <v>44327.1667537384</v>
      </c>
      <c r="Q1648" s="28" t="s">
        <v>38</v>
      </c>
      <c r="R1648" s="29" t="s">
        <v>38</v>
      </c>
      <c r="S1648" s="28" t="s">
        <v>63</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5411</v>
      </c>
      <c r="B1649" s="6" t="s">
        <v>5412</v>
      </c>
      <c r="C1649" s="6" t="s">
        <v>3205</v>
      </c>
      <c r="D1649" s="7" t="s">
        <v>5407</v>
      </c>
      <c r="E1649" s="28" t="s">
        <v>5408</v>
      </c>
      <c r="F1649" s="5" t="s">
        <v>286</v>
      </c>
      <c r="G1649" s="6" t="s">
        <v>38</v>
      </c>
      <c r="H1649" s="6" t="s">
        <v>38</v>
      </c>
      <c r="I1649" s="6" t="s">
        <v>38</v>
      </c>
      <c r="J1649" s="8" t="s">
        <v>667</v>
      </c>
      <c r="K1649" s="5" t="s">
        <v>668</v>
      </c>
      <c r="L1649" s="7" t="s">
        <v>669</v>
      </c>
      <c r="M1649" s="9">
        <v>63470</v>
      </c>
      <c r="N1649" s="5" t="s">
        <v>123</v>
      </c>
      <c r="O1649" s="32">
        <v>44327.1452584144</v>
      </c>
      <c r="P1649" s="33">
        <v>44327.1667539005</v>
      </c>
      <c r="Q1649" s="28" t="s">
        <v>38</v>
      </c>
      <c r="R1649" s="29" t="s">
        <v>38</v>
      </c>
      <c r="S1649" s="28" t="s">
        <v>63</v>
      </c>
      <c r="T1649" s="28" t="s">
        <v>38</v>
      </c>
      <c r="U1649" s="5" t="s">
        <v>38</v>
      </c>
      <c r="V1649" s="28" t="s">
        <v>629</v>
      </c>
      <c r="W1649" s="7" t="s">
        <v>38</v>
      </c>
      <c r="X1649" s="7" t="s">
        <v>38</v>
      </c>
      <c r="Y1649" s="5" t="s">
        <v>38</v>
      </c>
      <c r="Z1649" s="5" t="s">
        <v>38</v>
      </c>
      <c r="AA1649" s="6" t="s">
        <v>38</v>
      </c>
      <c r="AB1649" s="6" t="s">
        <v>38</v>
      </c>
      <c r="AC1649" s="6" t="s">
        <v>38</v>
      </c>
      <c r="AD1649" s="6" t="s">
        <v>38</v>
      </c>
      <c r="AE1649" s="6" t="s">
        <v>38</v>
      </c>
    </row>
    <row r="1650">
      <c r="A1650" s="28" t="s">
        <v>5413</v>
      </c>
      <c r="B1650" s="6" t="s">
        <v>5414</v>
      </c>
      <c r="C1650" s="6" t="s">
        <v>3205</v>
      </c>
      <c r="D1650" s="7" t="s">
        <v>5407</v>
      </c>
      <c r="E1650" s="28" t="s">
        <v>5408</v>
      </c>
      <c r="F1650" s="5" t="s">
        <v>286</v>
      </c>
      <c r="G1650" s="6" t="s">
        <v>38</v>
      </c>
      <c r="H1650" s="6" t="s">
        <v>38</v>
      </c>
      <c r="I1650" s="6" t="s">
        <v>38</v>
      </c>
      <c r="J1650" s="8" t="s">
        <v>1291</v>
      </c>
      <c r="K1650" s="5" t="s">
        <v>1292</v>
      </c>
      <c r="L1650" s="7" t="s">
        <v>1293</v>
      </c>
      <c r="M1650" s="9">
        <v>63480</v>
      </c>
      <c r="N1650" s="5" t="s">
        <v>123</v>
      </c>
      <c r="O1650" s="32">
        <v>44327.1452792014</v>
      </c>
      <c r="P1650" s="33">
        <v>44327.1667542824</v>
      </c>
      <c r="Q1650" s="28" t="s">
        <v>38</v>
      </c>
      <c r="R1650" s="29" t="s">
        <v>38</v>
      </c>
      <c r="S1650" s="28" t="s">
        <v>63</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5415</v>
      </c>
      <c r="B1651" s="6" t="s">
        <v>5416</v>
      </c>
      <c r="C1651" s="6" t="s">
        <v>3205</v>
      </c>
      <c r="D1651" s="7" t="s">
        <v>5407</v>
      </c>
      <c r="E1651" s="28" t="s">
        <v>5408</v>
      </c>
      <c r="F1651" s="5" t="s">
        <v>286</v>
      </c>
      <c r="G1651" s="6" t="s">
        <v>38</v>
      </c>
      <c r="H1651" s="6" t="s">
        <v>38</v>
      </c>
      <c r="I1651" s="6" t="s">
        <v>38</v>
      </c>
      <c r="J1651" s="8" t="s">
        <v>454</v>
      </c>
      <c r="K1651" s="5" t="s">
        <v>455</v>
      </c>
      <c r="L1651" s="7" t="s">
        <v>456</v>
      </c>
      <c r="M1651" s="9">
        <v>63490</v>
      </c>
      <c r="N1651" s="5" t="s">
        <v>62</v>
      </c>
      <c r="O1651" s="32">
        <v>44327.1452918634</v>
      </c>
      <c r="P1651" s="33">
        <v>44327.1667546296</v>
      </c>
      <c r="Q1651" s="28" t="s">
        <v>38</v>
      </c>
      <c r="R1651" s="29" t="s">
        <v>38</v>
      </c>
      <c r="S1651" s="28" t="s">
        <v>63</v>
      </c>
      <c r="T1651" s="28" t="s">
        <v>38</v>
      </c>
      <c r="U1651" s="5" t="s">
        <v>38</v>
      </c>
      <c r="V1651" s="28" t="s">
        <v>457</v>
      </c>
      <c r="W1651" s="7" t="s">
        <v>38</v>
      </c>
      <c r="X1651" s="7" t="s">
        <v>38</v>
      </c>
      <c r="Y1651" s="5" t="s">
        <v>38</v>
      </c>
      <c r="Z1651" s="5" t="s">
        <v>38</v>
      </c>
      <c r="AA1651" s="6" t="s">
        <v>38</v>
      </c>
      <c r="AB1651" s="6" t="s">
        <v>38</v>
      </c>
      <c r="AC1651" s="6" t="s">
        <v>38</v>
      </c>
      <c r="AD1651" s="6" t="s">
        <v>38</v>
      </c>
      <c r="AE1651" s="6" t="s">
        <v>38</v>
      </c>
    </row>
    <row r="1652">
      <c r="A1652" s="28" t="s">
        <v>5417</v>
      </c>
      <c r="B1652" s="6" t="s">
        <v>5418</v>
      </c>
      <c r="C1652" s="6" t="s">
        <v>3205</v>
      </c>
      <c r="D1652" s="7" t="s">
        <v>5407</v>
      </c>
      <c r="E1652" s="28" t="s">
        <v>5408</v>
      </c>
      <c r="F1652" s="5" t="s">
        <v>286</v>
      </c>
      <c r="G1652" s="6" t="s">
        <v>38</v>
      </c>
      <c r="H1652" s="6" t="s">
        <v>38</v>
      </c>
      <c r="I1652" s="6" t="s">
        <v>38</v>
      </c>
      <c r="J1652" s="8" t="s">
        <v>378</v>
      </c>
      <c r="K1652" s="5" t="s">
        <v>379</v>
      </c>
      <c r="L1652" s="7" t="s">
        <v>380</v>
      </c>
      <c r="M1652" s="9">
        <v>63500</v>
      </c>
      <c r="N1652" s="5" t="s">
        <v>123</v>
      </c>
      <c r="O1652" s="32">
        <v>44327.1456576736</v>
      </c>
      <c r="P1652" s="33">
        <v>44327.1667548264</v>
      </c>
      <c r="Q1652" s="28" t="s">
        <v>38</v>
      </c>
      <c r="R1652" s="29" t="s">
        <v>38</v>
      </c>
      <c r="S1652" s="28" t="s">
        <v>63</v>
      </c>
      <c r="T1652" s="28" t="s">
        <v>38</v>
      </c>
      <c r="U1652" s="5" t="s">
        <v>38</v>
      </c>
      <c r="V1652" s="28" t="s">
        <v>365</v>
      </c>
      <c r="W1652" s="7" t="s">
        <v>38</v>
      </c>
      <c r="X1652" s="7" t="s">
        <v>38</v>
      </c>
      <c r="Y1652" s="5" t="s">
        <v>38</v>
      </c>
      <c r="Z1652" s="5" t="s">
        <v>38</v>
      </c>
      <c r="AA1652" s="6" t="s">
        <v>38</v>
      </c>
      <c r="AB1652" s="6" t="s">
        <v>38</v>
      </c>
      <c r="AC1652" s="6" t="s">
        <v>38</v>
      </c>
      <c r="AD1652" s="6" t="s">
        <v>38</v>
      </c>
      <c r="AE1652" s="6" t="s">
        <v>38</v>
      </c>
    </row>
    <row r="1653">
      <c r="A1653" s="28" t="s">
        <v>5419</v>
      </c>
      <c r="B1653" s="6" t="s">
        <v>5420</v>
      </c>
      <c r="C1653" s="6" t="s">
        <v>1141</v>
      </c>
      <c r="D1653" s="7" t="s">
        <v>5340</v>
      </c>
      <c r="E1653" s="28" t="s">
        <v>5341</v>
      </c>
      <c r="F1653" s="5" t="s">
        <v>286</v>
      </c>
      <c r="G1653" s="6" t="s">
        <v>337</v>
      </c>
      <c r="H1653" s="6" t="s">
        <v>38</v>
      </c>
      <c r="I1653" s="6" t="s">
        <v>38</v>
      </c>
      <c r="J1653" s="8" t="s">
        <v>420</v>
      </c>
      <c r="K1653" s="5" t="s">
        <v>421</v>
      </c>
      <c r="L1653" s="7" t="s">
        <v>422</v>
      </c>
      <c r="M1653" s="9">
        <v>63510</v>
      </c>
      <c r="N1653" s="5" t="s">
        <v>123</v>
      </c>
      <c r="O1653" s="32">
        <v>44327.1458827199</v>
      </c>
      <c r="P1653" s="33">
        <v>44327.2420228009</v>
      </c>
      <c r="Q1653" s="28" t="s">
        <v>5421</v>
      </c>
      <c r="R1653" s="29" t="s">
        <v>5422</v>
      </c>
      <c r="S1653" s="28" t="s">
        <v>38</v>
      </c>
      <c r="T1653" s="28" t="s">
        <v>38</v>
      </c>
      <c r="U1653" s="5" t="s">
        <v>38</v>
      </c>
      <c r="V1653" s="28" t="s">
        <v>417</v>
      </c>
      <c r="W1653" s="7" t="s">
        <v>38</v>
      </c>
      <c r="X1653" s="7" t="s">
        <v>38</v>
      </c>
      <c r="Y1653" s="5" t="s">
        <v>38</v>
      </c>
      <c r="Z1653" s="5" t="s">
        <v>38</v>
      </c>
      <c r="AA1653" s="6" t="s">
        <v>38</v>
      </c>
      <c r="AB1653" s="6" t="s">
        <v>38</v>
      </c>
      <c r="AC1653" s="6" t="s">
        <v>38</v>
      </c>
      <c r="AD1653" s="6" t="s">
        <v>38</v>
      </c>
      <c r="AE1653" s="6" t="s">
        <v>38</v>
      </c>
    </row>
    <row r="1654">
      <c r="A1654" s="28" t="s">
        <v>5423</v>
      </c>
      <c r="B1654" s="6" t="s">
        <v>5424</v>
      </c>
      <c r="C1654" s="6" t="s">
        <v>1258</v>
      </c>
      <c r="D1654" s="7" t="s">
        <v>5425</v>
      </c>
      <c r="E1654" s="28" t="s">
        <v>5426</v>
      </c>
      <c r="F1654" s="5" t="s">
        <v>286</v>
      </c>
      <c r="G1654" s="6" t="s">
        <v>337</v>
      </c>
      <c r="H1654" s="6" t="s">
        <v>38</v>
      </c>
      <c r="I1654" s="6" t="s">
        <v>38</v>
      </c>
      <c r="J1654" s="8" t="s">
        <v>369</v>
      </c>
      <c r="K1654" s="5" t="s">
        <v>370</v>
      </c>
      <c r="L1654" s="7" t="s">
        <v>371</v>
      </c>
      <c r="M1654" s="9">
        <v>63520</v>
      </c>
      <c r="N1654" s="5" t="s">
        <v>123</v>
      </c>
      <c r="O1654" s="32">
        <v>44327.1494230324</v>
      </c>
      <c r="P1654" s="33">
        <v>44327.2497383449</v>
      </c>
      <c r="Q1654" s="28" t="s">
        <v>5427</v>
      </c>
      <c r="R1654" s="29" t="s">
        <v>38</v>
      </c>
      <c r="S1654" s="28" t="s">
        <v>63</v>
      </c>
      <c r="T1654" s="28" t="s">
        <v>38</v>
      </c>
      <c r="U1654" s="5" t="s">
        <v>38</v>
      </c>
      <c r="V1654" s="28" t="s">
        <v>365</v>
      </c>
      <c r="W1654" s="7" t="s">
        <v>38</v>
      </c>
      <c r="X1654" s="7" t="s">
        <v>38</v>
      </c>
      <c r="Y1654" s="5" t="s">
        <v>38</v>
      </c>
      <c r="Z1654" s="5" t="s">
        <v>38</v>
      </c>
      <c r="AA1654" s="6" t="s">
        <v>38</v>
      </c>
      <c r="AB1654" s="6" t="s">
        <v>38</v>
      </c>
      <c r="AC1654" s="6" t="s">
        <v>38</v>
      </c>
      <c r="AD1654" s="6" t="s">
        <v>38</v>
      </c>
      <c r="AE1654" s="6" t="s">
        <v>38</v>
      </c>
    </row>
    <row r="1655">
      <c r="A1655" s="28" t="s">
        <v>5428</v>
      </c>
      <c r="B1655" s="6" t="s">
        <v>427</v>
      </c>
      <c r="C1655" s="6" t="s">
        <v>1141</v>
      </c>
      <c r="D1655" s="7" t="s">
        <v>5340</v>
      </c>
      <c r="E1655" s="28" t="s">
        <v>5341</v>
      </c>
      <c r="F1655" s="5" t="s">
        <v>286</v>
      </c>
      <c r="G1655" s="6" t="s">
        <v>337</v>
      </c>
      <c r="H1655" s="6" t="s">
        <v>38</v>
      </c>
      <c r="I1655" s="6" t="s">
        <v>38</v>
      </c>
      <c r="J1655" s="8" t="s">
        <v>425</v>
      </c>
      <c r="K1655" s="5" t="s">
        <v>426</v>
      </c>
      <c r="L1655" s="7" t="s">
        <v>427</v>
      </c>
      <c r="M1655" s="9">
        <v>63530</v>
      </c>
      <c r="N1655" s="5" t="s">
        <v>123</v>
      </c>
      <c r="O1655" s="32">
        <v>44327.1519429051</v>
      </c>
      <c r="P1655" s="33">
        <v>44327.2420229977</v>
      </c>
      <c r="Q1655" s="28" t="s">
        <v>5429</v>
      </c>
      <c r="R1655" s="29" t="s">
        <v>5430</v>
      </c>
      <c r="S1655" s="28" t="s">
        <v>38</v>
      </c>
      <c r="T1655" s="28" t="s">
        <v>38</v>
      </c>
      <c r="U1655" s="5" t="s">
        <v>38</v>
      </c>
      <c r="V1655" s="28" t="s">
        <v>417</v>
      </c>
      <c r="W1655" s="7" t="s">
        <v>38</v>
      </c>
      <c r="X1655" s="7" t="s">
        <v>38</v>
      </c>
      <c r="Y1655" s="5" t="s">
        <v>38</v>
      </c>
      <c r="Z1655" s="5" t="s">
        <v>38</v>
      </c>
      <c r="AA1655" s="6" t="s">
        <v>38</v>
      </c>
      <c r="AB1655" s="6" t="s">
        <v>38</v>
      </c>
      <c r="AC1655" s="6" t="s">
        <v>38</v>
      </c>
      <c r="AD1655" s="6" t="s">
        <v>38</v>
      </c>
      <c r="AE1655" s="6" t="s">
        <v>38</v>
      </c>
    </row>
    <row r="1656">
      <c r="A1656" s="28" t="s">
        <v>5431</v>
      </c>
      <c r="B1656" s="6" t="s">
        <v>5432</v>
      </c>
      <c r="C1656" s="6" t="s">
        <v>1258</v>
      </c>
      <c r="D1656" s="7" t="s">
        <v>5425</v>
      </c>
      <c r="E1656" s="28" t="s">
        <v>5426</v>
      </c>
      <c r="F1656" s="5" t="s">
        <v>286</v>
      </c>
      <c r="G1656" s="6" t="s">
        <v>337</v>
      </c>
      <c r="H1656" s="6" t="s">
        <v>38</v>
      </c>
      <c r="I1656" s="6" t="s">
        <v>38</v>
      </c>
      <c r="J1656" s="8" t="s">
        <v>617</v>
      </c>
      <c r="K1656" s="5" t="s">
        <v>618</v>
      </c>
      <c r="L1656" s="7" t="s">
        <v>619</v>
      </c>
      <c r="M1656" s="9">
        <v>63540</v>
      </c>
      <c r="N1656" s="5" t="s">
        <v>123</v>
      </c>
      <c r="O1656" s="32">
        <v>44327.1526133449</v>
      </c>
      <c r="P1656" s="33">
        <v>44327.2521662384</v>
      </c>
      <c r="Q1656" s="28" t="s">
        <v>38</v>
      </c>
      <c r="R1656" s="29" t="s">
        <v>38</v>
      </c>
      <c r="S1656" s="28" t="s">
        <v>63</v>
      </c>
      <c r="T1656" s="28" t="s">
        <v>38</v>
      </c>
      <c r="U1656" s="5" t="s">
        <v>38</v>
      </c>
      <c r="V1656" s="28" t="s">
        <v>152</v>
      </c>
      <c r="W1656" s="7" t="s">
        <v>38</v>
      </c>
      <c r="X1656" s="7" t="s">
        <v>38</v>
      </c>
      <c r="Y1656" s="5" t="s">
        <v>38</v>
      </c>
      <c r="Z1656" s="5" t="s">
        <v>38</v>
      </c>
      <c r="AA1656" s="6" t="s">
        <v>38</v>
      </c>
      <c r="AB1656" s="6" t="s">
        <v>38</v>
      </c>
      <c r="AC1656" s="6" t="s">
        <v>38</v>
      </c>
      <c r="AD1656" s="6" t="s">
        <v>38</v>
      </c>
      <c r="AE1656" s="6" t="s">
        <v>38</v>
      </c>
    </row>
    <row r="1657">
      <c r="A1657" s="28" t="s">
        <v>5433</v>
      </c>
      <c r="B1657" s="6" t="s">
        <v>5434</v>
      </c>
      <c r="C1657" s="6" t="s">
        <v>1258</v>
      </c>
      <c r="D1657" s="7" t="s">
        <v>5425</v>
      </c>
      <c r="E1657" s="28" t="s">
        <v>5426</v>
      </c>
      <c r="F1657" s="5" t="s">
        <v>286</v>
      </c>
      <c r="G1657" s="6" t="s">
        <v>337</v>
      </c>
      <c r="H1657" s="6" t="s">
        <v>38</v>
      </c>
      <c r="I1657" s="6" t="s">
        <v>38</v>
      </c>
      <c r="J1657" s="8" t="s">
        <v>617</v>
      </c>
      <c r="K1657" s="5" t="s">
        <v>618</v>
      </c>
      <c r="L1657" s="7" t="s">
        <v>619</v>
      </c>
      <c r="M1657" s="9">
        <v>63550</v>
      </c>
      <c r="N1657" s="5" t="s">
        <v>123</v>
      </c>
      <c r="O1657" s="32">
        <v>44327.1547514236</v>
      </c>
      <c r="P1657" s="33">
        <v>44327.2515638542</v>
      </c>
      <c r="Q1657" s="28" t="s">
        <v>38</v>
      </c>
      <c r="R1657" s="29" t="s">
        <v>38</v>
      </c>
      <c r="S1657" s="28" t="s">
        <v>63</v>
      </c>
      <c r="T1657" s="28" t="s">
        <v>38</v>
      </c>
      <c r="U1657" s="5" t="s">
        <v>38</v>
      </c>
      <c r="V1657" s="28" t="s">
        <v>152</v>
      </c>
      <c r="W1657" s="7" t="s">
        <v>38</v>
      </c>
      <c r="X1657" s="7" t="s">
        <v>38</v>
      </c>
      <c r="Y1657" s="5" t="s">
        <v>38</v>
      </c>
      <c r="Z1657" s="5" t="s">
        <v>38</v>
      </c>
      <c r="AA1657" s="6" t="s">
        <v>38</v>
      </c>
      <c r="AB1657" s="6" t="s">
        <v>38</v>
      </c>
      <c r="AC1657" s="6" t="s">
        <v>38</v>
      </c>
      <c r="AD1657" s="6" t="s">
        <v>38</v>
      </c>
      <c r="AE1657" s="6" t="s">
        <v>38</v>
      </c>
    </row>
    <row r="1658">
      <c r="A1658" s="28" t="s">
        <v>5435</v>
      </c>
      <c r="B1658" s="6" t="s">
        <v>5436</v>
      </c>
      <c r="C1658" s="6" t="s">
        <v>4470</v>
      </c>
      <c r="D1658" s="7" t="s">
        <v>5437</v>
      </c>
      <c r="E1658" s="28" t="s">
        <v>5438</v>
      </c>
      <c r="F1658" s="5" t="s">
        <v>286</v>
      </c>
      <c r="G1658" s="6" t="s">
        <v>337</v>
      </c>
      <c r="H1658" s="6" t="s">
        <v>38</v>
      </c>
      <c r="I1658" s="6" t="s">
        <v>38</v>
      </c>
      <c r="J1658" s="8" t="s">
        <v>362</v>
      </c>
      <c r="K1658" s="5" t="s">
        <v>363</v>
      </c>
      <c r="L1658" s="7" t="s">
        <v>364</v>
      </c>
      <c r="M1658" s="9">
        <v>63560</v>
      </c>
      <c r="N1658" s="5" t="s">
        <v>123</v>
      </c>
      <c r="O1658" s="32">
        <v>44327.1574039005</v>
      </c>
      <c r="P1658" s="33">
        <v>44327.2429854514</v>
      </c>
      <c r="Q1658" s="28" t="s">
        <v>38</v>
      </c>
      <c r="R1658" s="29" t="s">
        <v>5439</v>
      </c>
      <c r="S1658" s="28" t="s">
        <v>63</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5440</v>
      </c>
      <c r="B1659" s="6" t="s">
        <v>5441</v>
      </c>
      <c r="C1659" s="6" t="s">
        <v>4470</v>
      </c>
      <c r="D1659" s="7" t="s">
        <v>5437</v>
      </c>
      <c r="E1659" s="28" t="s">
        <v>5438</v>
      </c>
      <c r="F1659" s="5" t="s">
        <v>286</v>
      </c>
      <c r="G1659" s="6" t="s">
        <v>337</v>
      </c>
      <c r="H1659" s="6" t="s">
        <v>38</v>
      </c>
      <c r="I1659" s="6" t="s">
        <v>38</v>
      </c>
      <c r="J1659" s="8" t="s">
        <v>378</v>
      </c>
      <c r="K1659" s="5" t="s">
        <v>379</v>
      </c>
      <c r="L1659" s="7" t="s">
        <v>380</v>
      </c>
      <c r="M1659" s="9">
        <v>63570</v>
      </c>
      <c r="N1659" s="5" t="s">
        <v>123</v>
      </c>
      <c r="O1659" s="32">
        <v>44327.1587556713</v>
      </c>
      <c r="P1659" s="33">
        <v>44327.2429856134</v>
      </c>
      <c r="Q1659" s="28" t="s">
        <v>5442</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5443</v>
      </c>
      <c r="B1660" s="6" t="s">
        <v>5444</v>
      </c>
      <c r="C1660" s="6" t="s">
        <v>4470</v>
      </c>
      <c r="D1660" s="7" t="s">
        <v>5437</v>
      </c>
      <c r="E1660" s="28" t="s">
        <v>5438</v>
      </c>
      <c r="F1660" s="5" t="s">
        <v>286</v>
      </c>
      <c r="G1660" s="6" t="s">
        <v>337</v>
      </c>
      <c r="H1660" s="6" t="s">
        <v>38</v>
      </c>
      <c r="I1660" s="6" t="s">
        <v>38</v>
      </c>
      <c r="J1660" s="8" t="s">
        <v>867</v>
      </c>
      <c r="K1660" s="5" t="s">
        <v>868</v>
      </c>
      <c r="L1660" s="7" t="s">
        <v>869</v>
      </c>
      <c r="M1660" s="9">
        <v>63580</v>
      </c>
      <c r="N1660" s="5" t="s">
        <v>123</v>
      </c>
      <c r="O1660" s="32">
        <v>44327.1608351505</v>
      </c>
      <c r="P1660" s="33">
        <v>44327.2429859954</v>
      </c>
      <c r="Q1660" s="28" t="s">
        <v>5445</v>
      </c>
      <c r="R1660" s="29" t="s">
        <v>5446</v>
      </c>
      <c r="S1660" s="28" t="s">
        <v>63</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5447</v>
      </c>
      <c r="B1661" s="6" t="s">
        <v>5448</v>
      </c>
      <c r="C1661" s="6" t="s">
        <v>3612</v>
      </c>
      <c r="D1661" s="7" t="s">
        <v>5449</v>
      </c>
      <c r="E1661" s="28" t="s">
        <v>5450</v>
      </c>
      <c r="F1661" s="5" t="s">
        <v>286</v>
      </c>
      <c r="G1661" s="6" t="s">
        <v>337</v>
      </c>
      <c r="H1661" s="6" t="s">
        <v>38</v>
      </c>
      <c r="I1661" s="6" t="s">
        <v>38</v>
      </c>
      <c r="J1661" s="8" t="s">
        <v>672</v>
      </c>
      <c r="K1661" s="5" t="s">
        <v>673</v>
      </c>
      <c r="L1661" s="7" t="s">
        <v>674</v>
      </c>
      <c r="M1661" s="9">
        <v>63590</v>
      </c>
      <c r="N1661" s="5" t="s">
        <v>62</v>
      </c>
      <c r="O1661" s="32">
        <v>44327.1610268518</v>
      </c>
      <c r="P1661" s="33">
        <v>44327.2445340625</v>
      </c>
      <c r="Q1661" s="28" t="s">
        <v>38</v>
      </c>
      <c r="R1661" s="29" t="s">
        <v>38</v>
      </c>
      <c r="S1661" s="28" t="s">
        <v>63</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5451</v>
      </c>
      <c r="B1662" s="6" t="s">
        <v>1914</v>
      </c>
      <c r="C1662" s="6" t="s">
        <v>1634</v>
      </c>
      <c r="D1662" s="7" t="s">
        <v>1895</v>
      </c>
      <c r="E1662" s="28" t="s">
        <v>1896</v>
      </c>
      <c r="F1662" s="5" t="s">
        <v>22</v>
      </c>
      <c r="G1662" s="6" t="s">
        <v>287</v>
      </c>
      <c r="H1662" s="6" t="s">
        <v>38</v>
      </c>
      <c r="I1662" s="6" t="s">
        <v>38</v>
      </c>
      <c r="J1662" s="8" t="s">
        <v>1591</v>
      </c>
      <c r="K1662" s="5" t="s">
        <v>1592</v>
      </c>
      <c r="L1662" s="7" t="s">
        <v>173</v>
      </c>
      <c r="M1662" s="9">
        <v>0</v>
      </c>
      <c r="N1662" s="5" t="s">
        <v>738</v>
      </c>
      <c r="O1662" s="32">
        <v>44327.1623755787</v>
      </c>
      <c r="P1662" s="33">
        <v>44327.2309523495</v>
      </c>
      <c r="Q1662" s="28" t="s">
        <v>38</v>
      </c>
      <c r="R1662" s="29" t="s">
        <v>5452</v>
      </c>
      <c r="S1662" s="28" t="s">
        <v>554</v>
      </c>
      <c r="T1662" s="28" t="s">
        <v>597</v>
      </c>
      <c r="U1662" s="5" t="s">
        <v>556</v>
      </c>
      <c r="V1662" s="28" t="s">
        <v>721</v>
      </c>
      <c r="W1662" s="7" t="s">
        <v>5453</v>
      </c>
      <c r="X1662" s="7" t="s">
        <v>38</v>
      </c>
      <c r="Y1662" s="5" t="s">
        <v>530</v>
      </c>
      <c r="Z1662" s="5" t="s">
        <v>38</v>
      </c>
      <c r="AA1662" s="6" t="s">
        <v>38</v>
      </c>
      <c r="AB1662" s="6" t="s">
        <v>38</v>
      </c>
      <c r="AC1662" s="6" t="s">
        <v>38</v>
      </c>
      <c r="AD1662" s="6" t="s">
        <v>38</v>
      </c>
      <c r="AE1662" s="6" t="s">
        <v>38</v>
      </c>
    </row>
    <row r="1663">
      <c r="A1663" s="28" t="s">
        <v>5454</v>
      </c>
      <c r="B1663" s="6" t="s">
        <v>5455</v>
      </c>
      <c r="C1663" s="6" t="s">
        <v>4470</v>
      </c>
      <c r="D1663" s="7" t="s">
        <v>5437</v>
      </c>
      <c r="E1663" s="28" t="s">
        <v>5438</v>
      </c>
      <c r="F1663" s="5" t="s">
        <v>286</v>
      </c>
      <c r="G1663" s="6" t="s">
        <v>337</v>
      </c>
      <c r="H1663" s="6" t="s">
        <v>38</v>
      </c>
      <c r="I1663" s="6" t="s">
        <v>38</v>
      </c>
      <c r="J1663" s="8" t="s">
        <v>378</v>
      </c>
      <c r="K1663" s="5" t="s">
        <v>379</v>
      </c>
      <c r="L1663" s="7" t="s">
        <v>380</v>
      </c>
      <c r="M1663" s="9">
        <v>63610</v>
      </c>
      <c r="N1663" s="5" t="s">
        <v>123</v>
      </c>
      <c r="O1663" s="32">
        <v>44327.1641940972</v>
      </c>
      <c r="P1663" s="33">
        <v>44327.2429845255</v>
      </c>
      <c r="Q1663" s="28" t="s">
        <v>5456</v>
      </c>
      <c r="R1663" s="29" t="s">
        <v>38</v>
      </c>
      <c r="S1663" s="28" t="s">
        <v>63</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5457</v>
      </c>
      <c r="B1664" s="6" t="s">
        <v>5458</v>
      </c>
      <c r="C1664" s="6" t="s">
        <v>5459</v>
      </c>
      <c r="D1664" s="7" t="s">
        <v>5449</v>
      </c>
      <c r="E1664" s="28" t="s">
        <v>5450</v>
      </c>
      <c r="F1664" s="5" t="s">
        <v>286</v>
      </c>
      <c r="G1664" s="6" t="s">
        <v>337</v>
      </c>
      <c r="H1664" s="6" t="s">
        <v>38</v>
      </c>
      <c r="I1664" s="6" t="s">
        <v>38</v>
      </c>
      <c r="J1664" s="8" t="s">
        <v>653</v>
      </c>
      <c r="K1664" s="5" t="s">
        <v>654</v>
      </c>
      <c r="L1664" s="7" t="s">
        <v>655</v>
      </c>
      <c r="M1664" s="9">
        <v>63620</v>
      </c>
      <c r="N1664" s="5" t="s">
        <v>62</v>
      </c>
      <c r="O1664" s="32">
        <v>44327.1647055208</v>
      </c>
      <c r="P1664" s="33">
        <v>44327.2445342245</v>
      </c>
      <c r="Q1664" s="28" t="s">
        <v>38</v>
      </c>
      <c r="R1664" s="29" t="s">
        <v>38</v>
      </c>
      <c r="S1664" s="28" t="s">
        <v>63</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5460</v>
      </c>
      <c r="B1665" s="6" t="s">
        <v>5461</v>
      </c>
      <c r="C1665" s="6" t="s">
        <v>4470</v>
      </c>
      <c r="D1665" s="7" t="s">
        <v>5437</v>
      </c>
      <c r="E1665" s="28" t="s">
        <v>5438</v>
      </c>
      <c r="F1665" s="5" t="s">
        <v>286</v>
      </c>
      <c r="G1665" s="6" t="s">
        <v>337</v>
      </c>
      <c r="H1665" s="6" t="s">
        <v>38</v>
      </c>
      <c r="I1665" s="6" t="s">
        <v>38</v>
      </c>
      <c r="J1665" s="8" t="s">
        <v>346</v>
      </c>
      <c r="K1665" s="5" t="s">
        <v>347</v>
      </c>
      <c r="L1665" s="7" t="s">
        <v>348</v>
      </c>
      <c r="M1665" s="9">
        <v>63630</v>
      </c>
      <c r="N1665" s="5" t="s">
        <v>123</v>
      </c>
      <c r="O1665" s="32">
        <v>44327.165190081</v>
      </c>
      <c r="P1665" s="33">
        <v>44327.242984919</v>
      </c>
      <c r="Q1665" s="28" t="s">
        <v>38</v>
      </c>
      <c r="R1665" s="29" t="s">
        <v>38</v>
      </c>
      <c r="S1665" s="28" t="s">
        <v>63</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5462</v>
      </c>
      <c r="B1666" s="6" t="s">
        <v>5463</v>
      </c>
      <c r="C1666" s="6" t="s">
        <v>4470</v>
      </c>
      <c r="D1666" s="7" t="s">
        <v>5437</v>
      </c>
      <c r="E1666" s="28" t="s">
        <v>5438</v>
      </c>
      <c r="F1666" s="5" t="s">
        <v>286</v>
      </c>
      <c r="G1666" s="6" t="s">
        <v>337</v>
      </c>
      <c r="H1666" s="6" t="s">
        <v>38</v>
      </c>
      <c r="I1666" s="6" t="s">
        <v>38</v>
      </c>
      <c r="J1666" s="8" t="s">
        <v>346</v>
      </c>
      <c r="K1666" s="5" t="s">
        <v>347</v>
      </c>
      <c r="L1666" s="7" t="s">
        <v>348</v>
      </c>
      <c r="M1666" s="9">
        <v>63640</v>
      </c>
      <c r="N1666" s="5" t="s">
        <v>123</v>
      </c>
      <c r="O1666" s="32">
        <v>44327.1660268519</v>
      </c>
      <c r="P1666" s="33">
        <v>44327.2429850694</v>
      </c>
      <c r="Q1666" s="28" t="s">
        <v>38</v>
      </c>
      <c r="R1666" s="29" t="s">
        <v>38</v>
      </c>
      <c r="S1666" s="28" t="s">
        <v>63</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5464</v>
      </c>
      <c r="B1667" s="6" t="s">
        <v>5465</v>
      </c>
      <c r="C1667" s="6" t="s">
        <v>4470</v>
      </c>
      <c r="D1667" s="7" t="s">
        <v>5437</v>
      </c>
      <c r="E1667" s="28" t="s">
        <v>5438</v>
      </c>
      <c r="F1667" s="5" t="s">
        <v>286</v>
      </c>
      <c r="G1667" s="6" t="s">
        <v>337</v>
      </c>
      <c r="H1667" s="6" t="s">
        <v>38</v>
      </c>
      <c r="I1667" s="6" t="s">
        <v>38</v>
      </c>
      <c r="J1667" s="8" t="s">
        <v>362</v>
      </c>
      <c r="K1667" s="5" t="s">
        <v>363</v>
      </c>
      <c r="L1667" s="7" t="s">
        <v>364</v>
      </c>
      <c r="M1667" s="9">
        <v>63650</v>
      </c>
      <c r="N1667" s="5" t="s">
        <v>123</v>
      </c>
      <c r="O1667" s="32">
        <v>44327.1676910532</v>
      </c>
      <c r="P1667" s="33">
        <v>44327.2429852662</v>
      </c>
      <c r="Q1667" s="28" t="s">
        <v>5466</v>
      </c>
      <c r="R1667" s="29" t="s">
        <v>38</v>
      </c>
      <c r="S1667" s="28" t="s">
        <v>63</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5467</v>
      </c>
      <c r="B1668" s="6" t="s">
        <v>5468</v>
      </c>
      <c r="C1668" s="6" t="s">
        <v>3205</v>
      </c>
      <c r="D1668" s="7" t="s">
        <v>5469</v>
      </c>
      <c r="E1668" s="28" t="s">
        <v>5470</v>
      </c>
      <c r="F1668" s="5" t="s">
        <v>286</v>
      </c>
      <c r="G1668" s="6" t="s">
        <v>337</v>
      </c>
      <c r="H1668" s="6" t="s">
        <v>38</v>
      </c>
      <c r="I1668" s="6" t="s">
        <v>38</v>
      </c>
      <c r="J1668" s="8" t="s">
        <v>484</v>
      </c>
      <c r="K1668" s="5" t="s">
        <v>485</v>
      </c>
      <c r="L1668" s="7" t="s">
        <v>486</v>
      </c>
      <c r="M1668" s="9">
        <v>63660</v>
      </c>
      <c r="N1668" s="5" t="s">
        <v>123</v>
      </c>
      <c r="O1668" s="32">
        <v>44327.1820689468</v>
      </c>
      <c r="P1668" s="33">
        <v>44327.2365525116</v>
      </c>
      <c r="Q1668" s="28" t="s">
        <v>38</v>
      </c>
      <c r="R1668" s="29" t="s">
        <v>38</v>
      </c>
      <c r="S1668" s="28" t="s">
        <v>63</v>
      </c>
      <c r="T1668" s="28" t="s">
        <v>38</v>
      </c>
      <c r="U1668" s="5" t="s">
        <v>38</v>
      </c>
      <c r="V1668" s="28" t="s">
        <v>487</v>
      </c>
      <c r="W1668" s="7" t="s">
        <v>38</v>
      </c>
      <c r="X1668" s="7" t="s">
        <v>38</v>
      </c>
      <c r="Y1668" s="5" t="s">
        <v>38</v>
      </c>
      <c r="Z1668" s="5" t="s">
        <v>38</v>
      </c>
      <c r="AA1668" s="6" t="s">
        <v>38</v>
      </c>
      <c r="AB1668" s="6" t="s">
        <v>38</v>
      </c>
      <c r="AC1668" s="6" t="s">
        <v>38</v>
      </c>
      <c r="AD1668" s="6" t="s">
        <v>38</v>
      </c>
      <c r="AE1668" s="6" t="s">
        <v>38</v>
      </c>
    </row>
    <row r="1669">
      <c r="A1669" s="28" t="s">
        <v>5471</v>
      </c>
      <c r="B1669" s="6" t="s">
        <v>5472</v>
      </c>
      <c r="C1669" s="6" t="s">
        <v>5473</v>
      </c>
      <c r="D1669" s="7" t="s">
        <v>5474</v>
      </c>
      <c r="E1669" s="28" t="s">
        <v>5475</v>
      </c>
      <c r="F1669" s="5" t="s">
        <v>286</v>
      </c>
      <c r="G1669" s="6" t="s">
        <v>38</v>
      </c>
      <c r="H1669" s="6" t="s">
        <v>38</v>
      </c>
      <c r="I1669" s="6" t="s">
        <v>38</v>
      </c>
      <c r="J1669" s="8" t="s">
        <v>787</v>
      </c>
      <c r="K1669" s="5" t="s">
        <v>788</v>
      </c>
      <c r="L1669" s="7" t="s">
        <v>789</v>
      </c>
      <c r="M1669" s="9">
        <v>63670</v>
      </c>
      <c r="N1669" s="5" t="s">
        <v>123</v>
      </c>
      <c r="O1669" s="32">
        <v>44327.1744870023</v>
      </c>
      <c r="P1669" s="33">
        <v>44327.1949979977</v>
      </c>
      <c r="Q1669" s="28" t="s">
        <v>38</v>
      </c>
      <c r="R1669" s="29" t="s">
        <v>38</v>
      </c>
      <c r="S1669" s="28" t="s">
        <v>38</v>
      </c>
      <c r="T1669" s="28" t="s">
        <v>38</v>
      </c>
      <c r="U1669" s="5" t="s">
        <v>38</v>
      </c>
      <c r="V1669" s="28" t="s">
        <v>152</v>
      </c>
      <c r="W1669" s="7" t="s">
        <v>38</v>
      </c>
      <c r="X1669" s="7" t="s">
        <v>38</v>
      </c>
      <c r="Y1669" s="5" t="s">
        <v>38</v>
      </c>
      <c r="Z1669" s="5" t="s">
        <v>38</v>
      </c>
      <c r="AA1669" s="6" t="s">
        <v>38</v>
      </c>
      <c r="AB1669" s="6" t="s">
        <v>38</v>
      </c>
      <c r="AC1669" s="6" t="s">
        <v>38</v>
      </c>
      <c r="AD1669" s="6" t="s">
        <v>38</v>
      </c>
      <c r="AE1669" s="6" t="s">
        <v>38</v>
      </c>
    </row>
    <row r="1670">
      <c r="A1670" s="28" t="s">
        <v>5476</v>
      </c>
      <c r="B1670" s="6" t="s">
        <v>5477</v>
      </c>
      <c r="C1670" s="6" t="s">
        <v>5473</v>
      </c>
      <c r="D1670" s="7" t="s">
        <v>5474</v>
      </c>
      <c r="E1670" s="28" t="s">
        <v>5475</v>
      </c>
      <c r="F1670" s="5" t="s">
        <v>286</v>
      </c>
      <c r="G1670" s="6" t="s">
        <v>38</v>
      </c>
      <c r="H1670" s="6" t="s">
        <v>38</v>
      </c>
      <c r="I1670" s="6" t="s">
        <v>38</v>
      </c>
      <c r="J1670" s="8" t="s">
        <v>787</v>
      </c>
      <c r="K1670" s="5" t="s">
        <v>788</v>
      </c>
      <c r="L1670" s="7" t="s">
        <v>789</v>
      </c>
      <c r="M1670" s="9">
        <v>63680</v>
      </c>
      <c r="N1670" s="5" t="s">
        <v>123</v>
      </c>
      <c r="O1670" s="32">
        <v>44327.1745777778</v>
      </c>
      <c r="P1670" s="33">
        <v>44327.1949983796</v>
      </c>
      <c r="Q1670" s="28" t="s">
        <v>38</v>
      </c>
      <c r="R1670" s="29" t="s">
        <v>38</v>
      </c>
      <c r="S1670" s="28" t="s">
        <v>38</v>
      </c>
      <c r="T1670" s="28" t="s">
        <v>38</v>
      </c>
      <c r="U1670" s="5" t="s">
        <v>38</v>
      </c>
      <c r="V1670" s="28" t="s">
        <v>152</v>
      </c>
      <c r="W1670" s="7" t="s">
        <v>38</v>
      </c>
      <c r="X1670" s="7" t="s">
        <v>38</v>
      </c>
      <c r="Y1670" s="5" t="s">
        <v>38</v>
      </c>
      <c r="Z1670" s="5" t="s">
        <v>38</v>
      </c>
      <c r="AA1670" s="6" t="s">
        <v>38</v>
      </c>
      <c r="AB1670" s="6" t="s">
        <v>38</v>
      </c>
      <c r="AC1670" s="6" t="s">
        <v>38</v>
      </c>
      <c r="AD1670" s="6" t="s">
        <v>38</v>
      </c>
      <c r="AE1670" s="6" t="s">
        <v>38</v>
      </c>
    </row>
    <row r="1671">
      <c r="A1671" s="28" t="s">
        <v>5478</v>
      </c>
      <c r="B1671" s="6" t="s">
        <v>5479</v>
      </c>
      <c r="C1671" s="6" t="s">
        <v>5473</v>
      </c>
      <c r="D1671" s="7" t="s">
        <v>5474</v>
      </c>
      <c r="E1671" s="28" t="s">
        <v>5475</v>
      </c>
      <c r="F1671" s="5" t="s">
        <v>286</v>
      </c>
      <c r="G1671" s="6" t="s">
        <v>38</v>
      </c>
      <c r="H1671" s="6" t="s">
        <v>38</v>
      </c>
      <c r="I1671" s="6" t="s">
        <v>38</v>
      </c>
      <c r="J1671" s="8" t="s">
        <v>612</v>
      </c>
      <c r="K1671" s="5" t="s">
        <v>613</v>
      </c>
      <c r="L1671" s="7" t="s">
        <v>614</v>
      </c>
      <c r="M1671" s="9">
        <v>63690</v>
      </c>
      <c r="N1671" s="5" t="s">
        <v>123</v>
      </c>
      <c r="O1671" s="32">
        <v>44327.1745781597</v>
      </c>
      <c r="P1671" s="33">
        <v>44327.1949985764</v>
      </c>
      <c r="Q1671" s="28" t="s">
        <v>38</v>
      </c>
      <c r="R1671" s="29" t="s">
        <v>38</v>
      </c>
      <c r="S1671" s="28" t="s">
        <v>38</v>
      </c>
      <c r="T1671" s="28" t="s">
        <v>38</v>
      </c>
      <c r="U1671" s="5" t="s">
        <v>38</v>
      </c>
      <c r="V1671" s="28" t="s">
        <v>152</v>
      </c>
      <c r="W1671" s="7" t="s">
        <v>38</v>
      </c>
      <c r="X1671" s="7" t="s">
        <v>38</v>
      </c>
      <c r="Y1671" s="5" t="s">
        <v>38</v>
      </c>
      <c r="Z1671" s="5" t="s">
        <v>38</v>
      </c>
      <c r="AA1671" s="6" t="s">
        <v>38</v>
      </c>
      <c r="AB1671" s="6" t="s">
        <v>38</v>
      </c>
      <c r="AC1671" s="6" t="s">
        <v>38</v>
      </c>
      <c r="AD1671" s="6" t="s">
        <v>38</v>
      </c>
      <c r="AE1671" s="6" t="s">
        <v>38</v>
      </c>
    </row>
    <row r="1672">
      <c r="A1672" s="28" t="s">
        <v>5480</v>
      </c>
      <c r="B1672" s="6" t="s">
        <v>5481</v>
      </c>
      <c r="C1672" s="6" t="s">
        <v>5473</v>
      </c>
      <c r="D1672" s="7" t="s">
        <v>5474</v>
      </c>
      <c r="E1672" s="28" t="s">
        <v>5475</v>
      </c>
      <c r="F1672" s="5" t="s">
        <v>286</v>
      </c>
      <c r="G1672" s="6" t="s">
        <v>38</v>
      </c>
      <c r="H1672" s="6" t="s">
        <v>38</v>
      </c>
      <c r="I1672" s="6" t="s">
        <v>38</v>
      </c>
      <c r="J1672" s="8" t="s">
        <v>617</v>
      </c>
      <c r="K1672" s="5" t="s">
        <v>618</v>
      </c>
      <c r="L1672" s="7" t="s">
        <v>619</v>
      </c>
      <c r="M1672" s="9">
        <v>63700</v>
      </c>
      <c r="N1672" s="5" t="s">
        <v>123</v>
      </c>
      <c r="O1672" s="32">
        <v>44327.1745785069</v>
      </c>
      <c r="P1672" s="33">
        <v>44327.1949987269</v>
      </c>
      <c r="Q1672" s="28" t="s">
        <v>38</v>
      </c>
      <c r="R1672" s="29" t="s">
        <v>38</v>
      </c>
      <c r="S1672" s="28" t="s">
        <v>38</v>
      </c>
      <c r="T1672" s="28" t="s">
        <v>38</v>
      </c>
      <c r="U1672" s="5" t="s">
        <v>38</v>
      </c>
      <c r="V1672" s="28" t="s">
        <v>152</v>
      </c>
      <c r="W1672" s="7" t="s">
        <v>38</v>
      </c>
      <c r="X1672" s="7" t="s">
        <v>38</v>
      </c>
      <c r="Y1672" s="5" t="s">
        <v>38</v>
      </c>
      <c r="Z1672" s="5" t="s">
        <v>38</v>
      </c>
      <c r="AA1672" s="6" t="s">
        <v>38</v>
      </c>
      <c r="AB1672" s="6" t="s">
        <v>38</v>
      </c>
      <c r="AC1672" s="6" t="s">
        <v>38</v>
      </c>
      <c r="AD1672" s="6" t="s">
        <v>38</v>
      </c>
      <c r="AE1672" s="6" t="s">
        <v>38</v>
      </c>
    </row>
    <row r="1673">
      <c r="A1673" s="28" t="s">
        <v>5482</v>
      </c>
      <c r="B1673" s="6" t="s">
        <v>5483</v>
      </c>
      <c r="C1673" s="6" t="s">
        <v>5473</v>
      </c>
      <c r="D1673" s="7" t="s">
        <v>5474</v>
      </c>
      <c r="E1673" s="28" t="s">
        <v>5475</v>
      </c>
      <c r="F1673" s="5" t="s">
        <v>286</v>
      </c>
      <c r="G1673" s="6" t="s">
        <v>38</v>
      </c>
      <c r="H1673" s="6" t="s">
        <v>38</v>
      </c>
      <c r="I1673" s="6" t="s">
        <v>38</v>
      </c>
      <c r="J1673" s="8" t="s">
        <v>782</v>
      </c>
      <c r="K1673" s="5" t="s">
        <v>783</v>
      </c>
      <c r="L1673" s="7" t="s">
        <v>784</v>
      </c>
      <c r="M1673" s="9">
        <v>63710</v>
      </c>
      <c r="N1673" s="5" t="s">
        <v>123</v>
      </c>
      <c r="O1673" s="32">
        <v>44327.1745789005</v>
      </c>
      <c r="P1673" s="33">
        <v>44327.1949989236</v>
      </c>
      <c r="Q1673" s="28" t="s">
        <v>38</v>
      </c>
      <c r="R1673" s="29" t="s">
        <v>38</v>
      </c>
      <c r="S1673" s="28" t="s">
        <v>38</v>
      </c>
      <c r="T1673" s="28" t="s">
        <v>38</v>
      </c>
      <c r="U1673" s="5" t="s">
        <v>38</v>
      </c>
      <c r="V1673" s="28" t="s">
        <v>152</v>
      </c>
      <c r="W1673" s="7" t="s">
        <v>38</v>
      </c>
      <c r="X1673" s="7" t="s">
        <v>38</v>
      </c>
      <c r="Y1673" s="5" t="s">
        <v>38</v>
      </c>
      <c r="Z1673" s="5" t="s">
        <v>38</v>
      </c>
      <c r="AA1673" s="6" t="s">
        <v>38</v>
      </c>
      <c r="AB1673" s="6" t="s">
        <v>38</v>
      </c>
      <c r="AC1673" s="6" t="s">
        <v>38</v>
      </c>
      <c r="AD1673" s="6" t="s">
        <v>38</v>
      </c>
      <c r="AE1673" s="6" t="s">
        <v>38</v>
      </c>
    </row>
    <row r="1674">
      <c r="A1674" s="28" t="s">
        <v>5484</v>
      </c>
      <c r="B1674" s="6" t="s">
        <v>5485</v>
      </c>
      <c r="C1674" s="6" t="s">
        <v>3205</v>
      </c>
      <c r="D1674" s="7" t="s">
        <v>5469</v>
      </c>
      <c r="E1674" s="28" t="s">
        <v>5470</v>
      </c>
      <c r="F1674" s="5" t="s">
        <v>286</v>
      </c>
      <c r="G1674" s="6" t="s">
        <v>337</v>
      </c>
      <c r="H1674" s="6" t="s">
        <v>38</v>
      </c>
      <c r="I1674" s="6" t="s">
        <v>38</v>
      </c>
      <c r="J1674" s="8" t="s">
        <v>484</v>
      </c>
      <c r="K1674" s="5" t="s">
        <v>485</v>
      </c>
      <c r="L1674" s="7" t="s">
        <v>486</v>
      </c>
      <c r="M1674" s="9">
        <v>63720</v>
      </c>
      <c r="N1674" s="5" t="s">
        <v>123</v>
      </c>
      <c r="O1674" s="32">
        <v>44327.182069294</v>
      </c>
      <c r="P1674" s="33">
        <v>44327.2365526968</v>
      </c>
      <c r="Q1674" s="28" t="s">
        <v>38</v>
      </c>
      <c r="R1674" s="29" t="s">
        <v>38</v>
      </c>
      <c r="S1674" s="28" t="s">
        <v>63</v>
      </c>
      <c r="T1674" s="28" t="s">
        <v>38</v>
      </c>
      <c r="U1674" s="5" t="s">
        <v>38</v>
      </c>
      <c r="V1674" s="28" t="s">
        <v>487</v>
      </c>
      <c r="W1674" s="7" t="s">
        <v>38</v>
      </c>
      <c r="X1674" s="7" t="s">
        <v>38</v>
      </c>
      <c r="Y1674" s="5" t="s">
        <v>38</v>
      </c>
      <c r="Z1674" s="5" t="s">
        <v>38</v>
      </c>
      <c r="AA1674" s="6" t="s">
        <v>38</v>
      </c>
      <c r="AB1674" s="6" t="s">
        <v>38</v>
      </c>
      <c r="AC1674" s="6" t="s">
        <v>38</v>
      </c>
      <c r="AD1674" s="6" t="s">
        <v>38</v>
      </c>
      <c r="AE1674" s="6" t="s">
        <v>38</v>
      </c>
    </row>
    <row r="1675">
      <c r="A1675" s="30" t="s">
        <v>5486</v>
      </c>
      <c r="B1675" s="6" t="s">
        <v>5487</v>
      </c>
      <c r="C1675" s="6" t="s">
        <v>1253</v>
      </c>
      <c r="D1675" s="7" t="s">
        <v>2425</v>
      </c>
      <c r="E1675" s="28" t="s">
        <v>2426</v>
      </c>
      <c r="F1675" s="5" t="s">
        <v>286</v>
      </c>
      <c r="G1675" s="6" t="s">
        <v>337</v>
      </c>
      <c r="H1675" s="6" t="s">
        <v>38</v>
      </c>
      <c r="I1675" s="6" t="s">
        <v>38</v>
      </c>
      <c r="J1675" s="8" t="s">
        <v>327</v>
      </c>
      <c r="K1675" s="5" t="s">
        <v>328</v>
      </c>
      <c r="L1675" s="7" t="s">
        <v>61</v>
      </c>
      <c r="M1675" s="9">
        <v>63730</v>
      </c>
      <c r="N1675" s="5" t="s">
        <v>267</v>
      </c>
      <c r="O1675" s="32">
        <v>44327.1825914005</v>
      </c>
      <c r="Q1675" s="28" t="s">
        <v>38</v>
      </c>
      <c r="R1675" s="29" t="s">
        <v>38</v>
      </c>
      <c r="S1675" s="28" t="s">
        <v>63</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5488</v>
      </c>
      <c r="B1676" s="6" t="s">
        <v>5487</v>
      </c>
      <c r="C1676" s="6" t="s">
        <v>1253</v>
      </c>
      <c r="D1676" s="7" t="s">
        <v>2425</v>
      </c>
      <c r="E1676" s="28" t="s">
        <v>2426</v>
      </c>
      <c r="F1676" s="5" t="s">
        <v>286</v>
      </c>
      <c r="G1676" s="6" t="s">
        <v>337</v>
      </c>
      <c r="H1676" s="6" t="s">
        <v>38</v>
      </c>
      <c r="I1676" s="6" t="s">
        <v>38</v>
      </c>
      <c r="J1676" s="8" t="s">
        <v>327</v>
      </c>
      <c r="K1676" s="5" t="s">
        <v>328</v>
      </c>
      <c r="L1676" s="7" t="s">
        <v>61</v>
      </c>
      <c r="M1676" s="9">
        <v>63740</v>
      </c>
      <c r="N1676" s="5" t="s">
        <v>123</v>
      </c>
      <c r="O1676" s="32">
        <v>44327.1827457176</v>
      </c>
      <c r="P1676" s="33">
        <v>44327.2526697569</v>
      </c>
      <c r="Q1676" s="28" t="s">
        <v>38</v>
      </c>
      <c r="R1676" s="29" t="s">
        <v>38</v>
      </c>
      <c r="S1676" s="28" t="s">
        <v>63</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5489</v>
      </c>
      <c r="B1677" s="6" t="s">
        <v>5490</v>
      </c>
      <c r="C1677" s="6" t="s">
        <v>5491</v>
      </c>
      <c r="D1677" s="7" t="s">
        <v>5492</v>
      </c>
      <c r="E1677" s="28" t="s">
        <v>5493</v>
      </c>
      <c r="F1677" s="5" t="s">
        <v>286</v>
      </c>
      <c r="G1677" s="6" t="s">
        <v>337</v>
      </c>
      <c r="H1677" s="6" t="s">
        <v>38</v>
      </c>
      <c r="I1677" s="6" t="s">
        <v>38</v>
      </c>
      <c r="J1677" s="8" t="s">
        <v>316</v>
      </c>
      <c r="K1677" s="5" t="s">
        <v>317</v>
      </c>
      <c r="L1677" s="7" t="s">
        <v>318</v>
      </c>
      <c r="M1677" s="9">
        <v>63750</v>
      </c>
      <c r="N1677" s="5" t="s">
        <v>123</v>
      </c>
      <c r="O1677" s="32">
        <v>44327.1836278935</v>
      </c>
      <c r="P1677" s="33">
        <v>44327.6020426736</v>
      </c>
      <c r="Q1677" s="28" t="s">
        <v>38</v>
      </c>
      <c r="R1677" s="29" t="s">
        <v>38</v>
      </c>
      <c r="S1677" s="28" t="s">
        <v>63</v>
      </c>
      <c r="T1677" s="28" t="s">
        <v>38</v>
      </c>
      <c r="U1677" s="5" t="s">
        <v>38</v>
      </c>
      <c r="V1677" s="28" t="s">
        <v>313</v>
      </c>
      <c r="W1677" s="7" t="s">
        <v>38</v>
      </c>
      <c r="X1677" s="7" t="s">
        <v>38</v>
      </c>
      <c r="Y1677" s="5" t="s">
        <v>38</v>
      </c>
      <c r="Z1677" s="5" t="s">
        <v>38</v>
      </c>
      <c r="AA1677" s="6" t="s">
        <v>38</v>
      </c>
      <c r="AB1677" s="6" t="s">
        <v>38</v>
      </c>
      <c r="AC1677" s="6" t="s">
        <v>38</v>
      </c>
      <c r="AD1677" s="6" t="s">
        <v>38</v>
      </c>
      <c r="AE1677" s="6" t="s">
        <v>38</v>
      </c>
    </row>
    <row r="1678">
      <c r="A1678" s="28" t="s">
        <v>5494</v>
      </c>
      <c r="B1678" s="6" t="s">
        <v>5495</v>
      </c>
      <c r="C1678" s="6" t="s">
        <v>5496</v>
      </c>
      <c r="D1678" s="7" t="s">
        <v>5474</v>
      </c>
      <c r="E1678" s="28" t="s">
        <v>5475</v>
      </c>
      <c r="F1678" s="5" t="s">
        <v>286</v>
      </c>
      <c r="G1678" s="6" t="s">
        <v>38</v>
      </c>
      <c r="H1678" s="6" t="s">
        <v>38</v>
      </c>
      <c r="I1678" s="6" t="s">
        <v>38</v>
      </c>
      <c r="J1678" s="8" t="s">
        <v>787</v>
      </c>
      <c r="K1678" s="5" t="s">
        <v>788</v>
      </c>
      <c r="L1678" s="7" t="s">
        <v>789</v>
      </c>
      <c r="M1678" s="9">
        <v>63760</v>
      </c>
      <c r="N1678" s="5" t="s">
        <v>123</v>
      </c>
      <c r="O1678" s="32">
        <v>44327.1859234606</v>
      </c>
      <c r="P1678" s="33">
        <v>44327.1949991088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5497</v>
      </c>
      <c r="B1679" s="6" t="s">
        <v>5498</v>
      </c>
      <c r="C1679" s="6" t="s">
        <v>1634</v>
      </c>
      <c r="D1679" s="7" t="s">
        <v>2931</v>
      </c>
      <c r="E1679" s="28" t="s">
        <v>2932</v>
      </c>
      <c r="F1679" s="5" t="s">
        <v>22</v>
      </c>
      <c r="G1679" s="6" t="s">
        <v>287</v>
      </c>
      <c r="H1679" s="6" t="s">
        <v>38</v>
      </c>
      <c r="I1679" s="6" t="s">
        <v>38</v>
      </c>
      <c r="J1679" s="8" t="s">
        <v>717</v>
      </c>
      <c r="K1679" s="5" t="s">
        <v>718</v>
      </c>
      <c r="L1679" s="7" t="s">
        <v>719</v>
      </c>
      <c r="M1679" s="9">
        <v>64150</v>
      </c>
      <c r="N1679" s="5" t="s">
        <v>606</v>
      </c>
      <c r="O1679" s="32">
        <v>44327.1881993403</v>
      </c>
      <c r="P1679" s="33">
        <v>44327.2166900463</v>
      </c>
      <c r="Q1679" s="28" t="s">
        <v>38</v>
      </c>
      <c r="R1679" s="29" t="s">
        <v>38</v>
      </c>
      <c r="S1679" s="28" t="s">
        <v>554</v>
      </c>
      <c r="T1679" s="28" t="s">
        <v>525</v>
      </c>
      <c r="U1679" s="5" t="s">
        <v>556</v>
      </c>
      <c r="V1679" s="28" t="s">
        <v>721</v>
      </c>
      <c r="W1679" s="7" t="s">
        <v>5499</v>
      </c>
      <c r="X1679" s="7" t="s">
        <v>38</v>
      </c>
      <c r="Y1679" s="5" t="s">
        <v>530</v>
      </c>
      <c r="Z1679" s="5" t="s">
        <v>38</v>
      </c>
      <c r="AA1679" s="6" t="s">
        <v>38</v>
      </c>
      <c r="AB1679" s="6" t="s">
        <v>38</v>
      </c>
      <c r="AC1679" s="6" t="s">
        <v>38</v>
      </c>
      <c r="AD1679" s="6" t="s">
        <v>38</v>
      </c>
      <c r="AE1679" s="6" t="s">
        <v>38</v>
      </c>
    </row>
    <row r="1680">
      <c r="A1680" s="28" t="s">
        <v>5500</v>
      </c>
      <c r="B1680" s="6" t="s">
        <v>5498</v>
      </c>
      <c r="C1680" s="6" t="s">
        <v>1634</v>
      </c>
      <c r="D1680" s="7" t="s">
        <v>2931</v>
      </c>
      <c r="E1680" s="28" t="s">
        <v>2932</v>
      </c>
      <c r="F1680" s="5" t="s">
        <v>22</v>
      </c>
      <c r="G1680" s="6" t="s">
        <v>287</v>
      </c>
      <c r="H1680" s="6" t="s">
        <v>38</v>
      </c>
      <c r="I1680" s="6" t="s">
        <v>38</v>
      </c>
      <c r="J1680" s="8" t="s">
        <v>717</v>
      </c>
      <c r="K1680" s="5" t="s">
        <v>718</v>
      </c>
      <c r="L1680" s="7" t="s">
        <v>719</v>
      </c>
      <c r="M1680" s="9">
        <v>64160</v>
      </c>
      <c r="N1680" s="5" t="s">
        <v>606</v>
      </c>
      <c r="O1680" s="32">
        <v>44327.1928757292</v>
      </c>
      <c r="P1680" s="33">
        <v>44327.2166902431</v>
      </c>
      <c r="Q1680" s="28" t="s">
        <v>38</v>
      </c>
      <c r="R1680" s="29" t="s">
        <v>38</v>
      </c>
      <c r="S1680" s="28" t="s">
        <v>124</v>
      </c>
      <c r="T1680" s="28" t="s">
        <v>525</v>
      </c>
      <c r="U1680" s="5" t="s">
        <v>526</v>
      </c>
      <c r="V1680" s="30" t="s">
        <v>1963</v>
      </c>
      <c r="W1680" s="7" t="s">
        <v>5501</v>
      </c>
      <c r="X1680" s="7" t="s">
        <v>38</v>
      </c>
      <c r="Y1680" s="5" t="s">
        <v>564</v>
      </c>
      <c r="Z1680" s="5" t="s">
        <v>38</v>
      </c>
      <c r="AA1680" s="6" t="s">
        <v>38</v>
      </c>
      <c r="AB1680" s="6" t="s">
        <v>38</v>
      </c>
      <c r="AC1680" s="6" t="s">
        <v>38</v>
      </c>
      <c r="AD1680" s="6" t="s">
        <v>38</v>
      </c>
      <c r="AE1680" s="6" t="s">
        <v>38</v>
      </c>
    </row>
    <row r="1681">
      <c r="A1681" s="28" t="s">
        <v>5502</v>
      </c>
      <c r="B1681" s="6" t="s">
        <v>5503</v>
      </c>
      <c r="C1681" s="6" t="s">
        <v>4470</v>
      </c>
      <c r="D1681" s="7" t="s">
        <v>5504</v>
      </c>
      <c r="E1681" s="28" t="s">
        <v>5505</v>
      </c>
      <c r="F1681" s="5" t="s">
        <v>286</v>
      </c>
      <c r="G1681" s="6" t="s">
        <v>38</v>
      </c>
      <c r="H1681" s="6" t="s">
        <v>38</v>
      </c>
      <c r="I1681" s="6" t="s">
        <v>38</v>
      </c>
      <c r="J1681" s="8" t="s">
        <v>617</v>
      </c>
      <c r="K1681" s="5" t="s">
        <v>618</v>
      </c>
      <c r="L1681" s="7" t="s">
        <v>619</v>
      </c>
      <c r="M1681" s="9">
        <v>63790</v>
      </c>
      <c r="N1681" s="5" t="s">
        <v>123</v>
      </c>
      <c r="O1681" s="32">
        <v>44327.1961668981</v>
      </c>
      <c r="P1681" s="33">
        <v>44327.2315337616</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5506</v>
      </c>
      <c r="B1682" s="6" t="s">
        <v>5507</v>
      </c>
      <c r="C1682" s="6" t="s">
        <v>5508</v>
      </c>
      <c r="D1682" s="7" t="s">
        <v>2068</v>
      </c>
      <c r="E1682" s="28" t="s">
        <v>2069</v>
      </c>
      <c r="F1682" s="5" t="s">
        <v>286</v>
      </c>
      <c r="G1682" s="6" t="s">
        <v>337</v>
      </c>
      <c r="H1682" s="6" t="s">
        <v>38</v>
      </c>
      <c r="I1682" s="6" t="s">
        <v>38</v>
      </c>
      <c r="J1682" s="8" t="s">
        <v>2078</v>
      </c>
      <c r="K1682" s="5" t="s">
        <v>2079</v>
      </c>
      <c r="L1682" s="7" t="s">
        <v>2080</v>
      </c>
      <c r="M1682" s="9">
        <v>63800</v>
      </c>
      <c r="N1682" s="5" t="s">
        <v>123</v>
      </c>
      <c r="O1682" s="32">
        <v>44327.1961745023</v>
      </c>
      <c r="P1682" s="33">
        <v>44327.1981264699</v>
      </c>
      <c r="Q1682" s="28" t="s">
        <v>38</v>
      </c>
      <c r="R1682" s="29" t="s">
        <v>38</v>
      </c>
      <c r="S1682" s="28" t="s">
        <v>63</v>
      </c>
      <c r="T1682" s="28" t="s">
        <v>38</v>
      </c>
      <c r="U1682" s="5" t="s">
        <v>38</v>
      </c>
      <c r="V1682" s="28" t="s">
        <v>5509</v>
      </c>
      <c r="W1682" s="7" t="s">
        <v>38</v>
      </c>
      <c r="X1682" s="7" t="s">
        <v>38</v>
      </c>
      <c r="Y1682" s="5" t="s">
        <v>38</v>
      </c>
      <c r="Z1682" s="5" t="s">
        <v>38</v>
      </c>
      <c r="AA1682" s="6" t="s">
        <v>38</v>
      </c>
      <c r="AB1682" s="6" t="s">
        <v>38</v>
      </c>
      <c r="AC1682" s="6" t="s">
        <v>38</v>
      </c>
      <c r="AD1682" s="6" t="s">
        <v>38</v>
      </c>
      <c r="AE1682" s="6" t="s">
        <v>38</v>
      </c>
    </row>
    <row r="1683">
      <c r="A1683" s="28" t="s">
        <v>5510</v>
      </c>
      <c r="B1683" s="6" t="s">
        <v>5511</v>
      </c>
      <c r="C1683" s="6" t="s">
        <v>1253</v>
      </c>
      <c r="D1683" s="7" t="s">
        <v>3687</v>
      </c>
      <c r="E1683" s="28" t="s">
        <v>3688</v>
      </c>
      <c r="F1683" s="5" t="s">
        <v>286</v>
      </c>
      <c r="G1683" s="6" t="s">
        <v>38</v>
      </c>
      <c r="H1683" s="6" t="s">
        <v>38</v>
      </c>
      <c r="I1683" s="6" t="s">
        <v>38</v>
      </c>
      <c r="J1683" s="8" t="s">
        <v>963</v>
      </c>
      <c r="K1683" s="5" t="s">
        <v>964</v>
      </c>
      <c r="L1683" s="7" t="s">
        <v>965</v>
      </c>
      <c r="M1683" s="9">
        <v>63810</v>
      </c>
      <c r="N1683" s="5" t="s">
        <v>123</v>
      </c>
      <c r="O1683" s="32">
        <v>44327.2034533565</v>
      </c>
      <c r="P1683" s="33">
        <v>44327.2314015856</v>
      </c>
      <c r="Q1683" s="28" t="s">
        <v>38</v>
      </c>
      <c r="R1683" s="29" t="s">
        <v>38</v>
      </c>
      <c r="S1683" s="28" t="s">
        <v>63</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5512</v>
      </c>
      <c r="B1684" s="6" t="s">
        <v>5396</v>
      </c>
      <c r="C1684" s="6" t="s">
        <v>540</v>
      </c>
      <c r="D1684" s="7" t="s">
        <v>541</v>
      </c>
      <c r="E1684" s="28" t="s">
        <v>542</v>
      </c>
      <c r="F1684" s="5" t="s">
        <v>22</v>
      </c>
      <c r="G1684" s="6" t="s">
        <v>633</v>
      </c>
      <c r="H1684" s="6" t="s">
        <v>38</v>
      </c>
      <c r="I1684" s="6" t="s">
        <v>38</v>
      </c>
      <c r="J1684" s="8" t="s">
        <v>180</v>
      </c>
      <c r="K1684" s="5" t="s">
        <v>181</v>
      </c>
      <c r="L1684" s="7" t="s">
        <v>182</v>
      </c>
      <c r="M1684" s="9">
        <v>63820</v>
      </c>
      <c r="N1684" s="5" t="s">
        <v>606</v>
      </c>
      <c r="O1684" s="32">
        <v>44327.2060779282</v>
      </c>
      <c r="P1684" s="33">
        <v>44327.2385390857</v>
      </c>
      <c r="Q1684" s="28" t="s">
        <v>38</v>
      </c>
      <c r="R1684" s="29" t="s">
        <v>38</v>
      </c>
      <c r="S1684" s="28" t="s">
        <v>124</v>
      </c>
      <c r="T1684" s="28" t="s">
        <v>555</v>
      </c>
      <c r="U1684" s="5" t="s">
        <v>562</v>
      </c>
      <c r="V1684" s="30" t="s">
        <v>1268</v>
      </c>
      <c r="W1684" s="7" t="s">
        <v>5513</v>
      </c>
      <c r="X1684" s="7" t="s">
        <v>38</v>
      </c>
      <c r="Y1684" s="5" t="s">
        <v>1024</v>
      </c>
      <c r="Z1684" s="5" t="s">
        <v>38</v>
      </c>
      <c r="AA1684" s="6" t="s">
        <v>38</v>
      </c>
      <c r="AB1684" s="6" t="s">
        <v>38</v>
      </c>
      <c r="AC1684" s="6" t="s">
        <v>38</v>
      </c>
      <c r="AD1684" s="6" t="s">
        <v>38</v>
      </c>
      <c r="AE1684" s="6" t="s">
        <v>38</v>
      </c>
    </row>
    <row r="1685">
      <c r="A1685" s="28" t="s">
        <v>5514</v>
      </c>
      <c r="B1685" s="6" t="s">
        <v>5399</v>
      </c>
      <c r="C1685" s="6" t="s">
        <v>540</v>
      </c>
      <c r="D1685" s="7" t="s">
        <v>541</v>
      </c>
      <c r="E1685" s="28" t="s">
        <v>542</v>
      </c>
      <c r="F1685" s="5" t="s">
        <v>22</v>
      </c>
      <c r="G1685" s="6" t="s">
        <v>633</v>
      </c>
      <c r="H1685" s="6" t="s">
        <v>38</v>
      </c>
      <c r="I1685" s="6" t="s">
        <v>38</v>
      </c>
      <c r="J1685" s="8" t="s">
        <v>180</v>
      </c>
      <c r="K1685" s="5" t="s">
        <v>181</v>
      </c>
      <c r="L1685" s="7" t="s">
        <v>182</v>
      </c>
      <c r="M1685" s="9">
        <v>63830</v>
      </c>
      <c r="N1685" s="5" t="s">
        <v>606</v>
      </c>
      <c r="O1685" s="32">
        <v>44327.2061491898</v>
      </c>
      <c r="P1685" s="33">
        <v>44327.2385392361</v>
      </c>
      <c r="Q1685" s="28" t="s">
        <v>38</v>
      </c>
      <c r="R1685" s="29" t="s">
        <v>38</v>
      </c>
      <c r="S1685" s="28" t="s">
        <v>124</v>
      </c>
      <c r="T1685" s="28" t="s">
        <v>1554</v>
      </c>
      <c r="U1685" s="5" t="s">
        <v>562</v>
      </c>
      <c r="V1685" s="30" t="s">
        <v>1268</v>
      </c>
      <c r="W1685" s="7" t="s">
        <v>5515</v>
      </c>
      <c r="X1685" s="7" t="s">
        <v>38</v>
      </c>
      <c r="Y1685" s="5" t="s">
        <v>1024</v>
      </c>
      <c r="Z1685" s="5" t="s">
        <v>38</v>
      </c>
      <c r="AA1685" s="6" t="s">
        <v>38</v>
      </c>
      <c r="AB1685" s="6" t="s">
        <v>38</v>
      </c>
      <c r="AC1685" s="6" t="s">
        <v>38</v>
      </c>
      <c r="AD1685" s="6" t="s">
        <v>38</v>
      </c>
      <c r="AE1685" s="6" t="s">
        <v>38</v>
      </c>
    </row>
    <row r="1686">
      <c r="A1686" s="28" t="s">
        <v>5516</v>
      </c>
      <c r="B1686" s="6" t="s">
        <v>5517</v>
      </c>
      <c r="C1686" s="6" t="s">
        <v>5518</v>
      </c>
      <c r="D1686" s="7" t="s">
        <v>3747</v>
      </c>
      <c r="E1686" s="28" t="s">
        <v>3748</v>
      </c>
      <c r="F1686" s="5" t="s">
        <v>286</v>
      </c>
      <c r="G1686" s="6" t="s">
        <v>441</v>
      </c>
      <c r="H1686" s="6" t="s">
        <v>38</v>
      </c>
      <c r="I1686" s="6" t="s">
        <v>38</v>
      </c>
      <c r="J1686" s="8" t="s">
        <v>1071</v>
      </c>
      <c r="K1686" s="5" t="s">
        <v>1072</v>
      </c>
      <c r="L1686" s="7" t="s">
        <v>1073</v>
      </c>
      <c r="M1686" s="9">
        <v>63840</v>
      </c>
      <c r="N1686" s="5" t="s">
        <v>123</v>
      </c>
      <c r="O1686" s="32">
        <v>44327.2068072106</v>
      </c>
      <c r="P1686" s="33">
        <v>44327.2610405093</v>
      </c>
      <c r="Q1686" s="28" t="s">
        <v>38</v>
      </c>
      <c r="R1686" s="29" t="s">
        <v>38</v>
      </c>
      <c r="S1686" s="28" t="s">
        <v>63</v>
      </c>
      <c r="T1686" s="28" t="s">
        <v>38</v>
      </c>
      <c r="U1686" s="5" t="s">
        <v>38</v>
      </c>
      <c r="V1686" s="28" t="s">
        <v>1074</v>
      </c>
      <c r="W1686" s="7" t="s">
        <v>38</v>
      </c>
      <c r="X1686" s="7" t="s">
        <v>38</v>
      </c>
      <c r="Y1686" s="5" t="s">
        <v>38</v>
      </c>
      <c r="Z1686" s="5" t="s">
        <v>38</v>
      </c>
      <c r="AA1686" s="6" t="s">
        <v>38</v>
      </c>
      <c r="AB1686" s="6" t="s">
        <v>38</v>
      </c>
      <c r="AC1686" s="6" t="s">
        <v>38</v>
      </c>
      <c r="AD1686" s="6" t="s">
        <v>38</v>
      </c>
      <c r="AE1686" s="6" t="s">
        <v>38</v>
      </c>
    </row>
    <row r="1687">
      <c r="A1687" s="28" t="s">
        <v>5519</v>
      </c>
      <c r="B1687" s="6" t="s">
        <v>5520</v>
      </c>
      <c r="C1687" s="6" t="s">
        <v>4470</v>
      </c>
      <c r="D1687" s="7" t="s">
        <v>5504</v>
      </c>
      <c r="E1687" s="28" t="s">
        <v>5505</v>
      </c>
      <c r="F1687" s="5" t="s">
        <v>286</v>
      </c>
      <c r="G1687" s="6" t="s">
        <v>38</v>
      </c>
      <c r="H1687" s="6" t="s">
        <v>38</v>
      </c>
      <c r="I1687" s="6" t="s">
        <v>38</v>
      </c>
      <c r="J1687" s="8" t="s">
        <v>653</v>
      </c>
      <c r="K1687" s="5" t="s">
        <v>654</v>
      </c>
      <c r="L1687" s="7" t="s">
        <v>655</v>
      </c>
      <c r="M1687" s="9">
        <v>63850</v>
      </c>
      <c r="N1687" s="5" t="s">
        <v>123</v>
      </c>
      <c r="O1687" s="32">
        <v>44327.2071427894</v>
      </c>
      <c r="P1687" s="33">
        <v>44327.2315339468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5521</v>
      </c>
      <c r="B1688" s="6" t="s">
        <v>5522</v>
      </c>
      <c r="C1688" s="6" t="s">
        <v>4470</v>
      </c>
      <c r="D1688" s="7" t="s">
        <v>5504</v>
      </c>
      <c r="E1688" s="28" t="s">
        <v>5505</v>
      </c>
      <c r="F1688" s="5" t="s">
        <v>286</v>
      </c>
      <c r="G1688" s="6" t="s">
        <v>38</v>
      </c>
      <c r="H1688" s="6" t="s">
        <v>38</v>
      </c>
      <c r="I1688" s="6" t="s">
        <v>38</v>
      </c>
      <c r="J1688" s="8" t="s">
        <v>667</v>
      </c>
      <c r="K1688" s="5" t="s">
        <v>668</v>
      </c>
      <c r="L1688" s="7" t="s">
        <v>669</v>
      </c>
      <c r="M1688" s="9">
        <v>63860</v>
      </c>
      <c r="N1688" s="5" t="s">
        <v>123</v>
      </c>
      <c r="O1688" s="32">
        <v>44327.2078123843</v>
      </c>
      <c r="P1688" s="33">
        <v>44327.2315341088</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5523</v>
      </c>
      <c r="B1689" s="6" t="s">
        <v>5524</v>
      </c>
      <c r="C1689" s="6" t="s">
        <v>4470</v>
      </c>
      <c r="D1689" s="7" t="s">
        <v>5504</v>
      </c>
      <c r="E1689" s="28" t="s">
        <v>5505</v>
      </c>
      <c r="F1689" s="5" t="s">
        <v>286</v>
      </c>
      <c r="G1689" s="6" t="s">
        <v>38</v>
      </c>
      <c r="H1689" s="6" t="s">
        <v>38</v>
      </c>
      <c r="I1689" s="6" t="s">
        <v>38</v>
      </c>
      <c r="J1689" s="8" t="s">
        <v>626</v>
      </c>
      <c r="K1689" s="5" t="s">
        <v>627</v>
      </c>
      <c r="L1689" s="7" t="s">
        <v>628</v>
      </c>
      <c r="M1689" s="9">
        <v>63870</v>
      </c>
      <c r="N1689" s="5" t="s">
        <v>123</v>
      </c>
      <c r="O1689" s="32">
        <v>44327.208537037</v>
      </c>
      <c r="P1689" s="33">
        <v>44327.2315332176</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5525</v>
      </c>
      <c r="B1690" s="6" t="s">
        <v>5526</v>
      </c>
      <c r="C1690" s="6" t="s">
        <v>4470</v>
      </c>
      <c r="D1690" s="7" t="s">
        <v>5504</v>
      </c>
      <c r="E1690" s="28" t="s">
        <v>5505</v>
      </c>
      <c r="F1690" s="5" t="s">
        <v>286</v>
      </c>
      <c r="G1690" s="6" t="s">
        <v>38</v>
      </c>
      <c r="H1690" s="6" t="s">
        <v>38</v>
      </c>
      <c r="I1690" s="6" t="s">
        <v>38</v>
      </c>
      <c r="J1690" s="8" t="s">
        <v>667</v>
      </c>
      <c r="K1690" s="5" t="s">
        <v>668</v>
      </c>
      <c r="L1690" s="7" t="s">
        <v>669</v>
      </c>
      <c r="M1690" s="9">
        <v>63880</v>
      </c>
      <c r="N1690" s="5" t="s">
        <v>123</v>
      </c>
      <c r="O1690" s="32">
        <v>44327.2090739931</v>
      </c>
      <c r="P1690" s="33">
        <v>44327.2315334144</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5527</v>
      </c>
      <c r="B1691" s="6" t="s">
        <v>5528</v>
      </c>
      <c r="C1691" s="6" t="s">
        <v>5529</v>
      </c>
      <c r="D1691" s="7" t="s">
        <v>1259</v>
      </c>
      <c r="E1691" s="28" t="s">
        <v>1260</v>
      </c>
      <c r="F1691" s="5" t="s">
        <v>22</v>
      </c>
      <c r="G1691" s="6" t="s">
        <v>287</v>
      </c>
      <c r="H1691" s="6" t="s">
        <v>38</v>
      </c>
      <c r="I1691" s="6" t="s">
        <v>38</v>
      </c>
      <c r="J1691" s="8" t="s">
        <v>2848</v>
      </c>
      <c r="K1691" s="5" t="s">
        <v>2849</v>
      </c>
      <c r="L1691" s="7" t="s">
        <v>1316</v>
      </c>
      <c r="M1691" s="9">
        <v>0</v>
      </c>
      <c r="N1691" s="5" t="s">
        <v>552</v>
      </c>
      <c r="O1691" s="32">
        <v>44327.211466169</v>
      </c>
      <c r="P1691" s="33">
        <v>44327.2173096065</v>
      </c>
      <c r="Q1691" s="28" t="s">
        <v>5530</v>
      </c>
      <c r="R1691" s="29" t="s">
        <v>38</v>
      </c>
      <c r="S1691" s="28" t="s">
        <v>124</v>
      </c>
      <c r="T1691" s="28" t="s">
        <v>1103</v>
      </c>
      <c r="U1691" s="5" t="s">
        <v>1098</v>
      </c>
      <c r="V1691" s="28" t="s">
        <v>980</v>
      </c>
      <c r="W1691" s="7" t="s">
        <v>5531</v>
      </c>
      <c r="X1691" s="7" t="s">
        <v>599</v>
      </c>
      <c r="Y1691" s="5" t="s">
        <v>530</v>
      </c>
      <c r="Z1691" s="5" t="s">
        <v>982</v>
      </c>
      <c r="AA1691" s="6" t="s">
        <v>38</v>
      </c>
      <c r="AB1691" s="6" t="s">
        <v>38</v>
      </c>
      <c r="AC1691" s="6" t="s">
        <v>38</v>
      </c>
      <c r="AD1691" s="6" t="s">
        <v>38</v>
      </c>
      <c r="AE1691" s="6" t="s">
        <v>38</v>
      </c>
    </row>
    <row r="1692">
      <c r="A1692" s="28" t="s">
        <v>5532</v>
      </c>
      <c r="B1692" s="6" t="s">
        <v>5533</v>
      </c>
      <c r="C1692" s="6" t="s">
        <v>1258</v>
      </c>
      <c r="D1692" s="7" t="s">
        <v>1259</v>
      </c>
      <c r="E1692" s="28" t="s">
        <v>1260</v>
      </c>
      <c r="F1692" s="5" t="s">
        <v>22</v>
      </c>
      <c r="G1692" s="6" t="s">
        <v>287</v>
      </c>
      <c r="H1692" s="6" t="s">
        <v>38</v>
      </c>
      <c r="I1692" s="6" t="s">
        <v>38</v>
      </c>
      <c r="J1692" s="8" t="s">
        <v>1719</v>
      </c>
      <c r="K1692" s="5" t="s">
        <v>1720</v>
      </c>
      <c r="L1692" s="7" t="s">
        <v>1316</v>
      </c>
      <c r="M1692" s="9">
        <v>63900</v>
      </c>
      <c r="N1692" s="5" t="s">
        <v>552</v>
      </c>
      <c r="O1692" s="32">
        <v>44327.2114792477</v>
      </c>
      <c r="P1692" s="33">
        <v>44327.2173098032</v>
      </c>
      <c r="Q1692" s="28" t="s">
        <v>5534</v>
      </c>
      <c r="R1692" s="29" t="s">
        <v>38</v>
      </c>
      <c r="S1692" s="28" t="s">
        <v>554</v>
      </c>
      <c r="T1692" s="28" t="s">
        <v>597</v>
      </c>
      <c r="U1692" s="5" t="s">
        <v>556</v>
      </c>
      <c r="V1692" s="28" t="s">
        <v>721</v>
      </c>
      <c r="W1692" s="7" t="s">
        <v>5535</v>
      </c>
      <c r="X1692" s="7" t="s">
        <v>529</v>
      </c>
      <c r="Y1692" s="5" t="s">
        <v>530</v>
      </c>
      <c r="Z1692" s="5" t="s">
        <v>1846</v>
      </c>
      <c r="AA1692" s="6" t="s">
        <v>38</v>
      </c>
      <c r="AB1692" s="6" t="s">
        <v>38</v>
      </c>
      <c r="AC1692" s="6" t="s">
        <v>38</v>
      </c>
      <c r="AD1692" s="6" t="s">
        <v>38</v>
      </c>
      <c r="AE1692" s="6" t="s">
        <v>38</v>
      </c>
    </row>
    <row r="1693">
      <c r="A1693" s="28" t="s">
        <v>5536</v>
      </c>
      <c r="B1693" s="6" t="s">
        <v>5533</v>
      </c>
      <c r="C1693" s="6" t="s">
        <v>1258</v>
      </c>
      <c r="D1693" s="7" t="s">
        <v>1259</v>
      </c>
      <c r="E1693" s="28" t="s">
        <v>1260</v>
      </c>
      <c r="F1693" s="5" t="s">
        <v>22</v>
      </c>
      <c r="G1693" s="6" t="s">
        <v>287</v>
      </c>
      <c r="H1693" s="6" t="s">
        <v>38</v>
      </c>
      <c r="I1693" s="6" t="s">
        <v>38</v>
      </c>
      <c r="J1693" s="8" t="s">
        <v>1719</v>
      </c>
      <c r="K1693" s="5" t="s">
        <v>1720</v>
      </c>
      <c r="L1693" s="7" t="s">
        <v>1316</v>
      </c>
      <c r="M1693" s="9">
        <v>63910</v>
      </c>
      <c r="N1693" s="5" t="s">
        <v>552</v>
      </c>
      <c r="O1693" s="32">
        <v>44327.2114939005</v>
      </c>
      <c r="P1693" s="33">
        <v>44327.2173099884</v>
      </c>
      <c r="Q1693" s="28" t="s">
        <v>5537</v>
      </c>
      <c r="R1693" s="29" t="s">
        <v>38</v>
      </c>
      <c r="S1693" s="28" t="s">
        <v>124</v>
      </c>
      <c r="T1693" s="28" t="s">
        <v>597</v>
      </c>
      <c r="U1693" s="5" t="s">
        <v>562</v>
      </c>
      <c r="V1693" s="28" t="s">
        <v>721</v>
      </c>
      <c r="W1693" s="7" t="s">
        <v>5538</v>
      </c>
      <c r="X1693" s="7" t="s">
        <v>529</v>
      </c>
      <c r="Y1693" s="5" t="s">
        <v>564</v>
      </c>
      <c r="Z1693" s="5" t="s">
        <v>1846</v>
      </c>
      <c r="AA1693" s="6" t="s">
        <v>38</v>
      </c>
      <c r="AB1693" s="6" t="s">
        <v>38</v>
      </c>
      <c r="AC1693" s="6" t="s">
        <v>38</v>
      </c>
      <c r="AD1693" s="6" t="s">
        <v>38</v>
      </c>
      <c r="AE1693" s="6" t="s">
        <v>38</v>
      </c>
    </row>
    <row r="1694">
      <c r="A1694" s="28" t="s">
        <v>5539</v>
      </c>
      <c r="B1694" s="6" t="s">
        <v>5540</v>
      </c>
      <c r="C1694" s="6" t="s">
        <v>4470</v>
      </c>
      <c r="D1694" s="7" t="s">
        <v>5504</v>
      </c>
      <c r="E1694" s="28" t="s">
        <v>5505</v>
      </c>
      <c r="F1694" s="5" t="s">
        <v>286</v>
      </c>
      <c r="G1694" s="6" t="s">
        <v>337</v>
      </c>
      <c r="H1694" s="6" t="s">
        <v>38</v>
      </c>
      <c r="I1694" s="6" t="s">
        <v>38</v>
      </c>
      <c r="J1694" s="8" t="s">
        <v>626</v>
      </c>
      <c r="K1694" s="5" t="s">
        <v>627</v>
      </c>
      <c r="L1694" s="7" t="s">
        <v>628</v>
      </c>
      <c r="M1694" s="9">
        <v>63920</v>
      </c>
      <c r="N1694" s="5" t="s">
        <v>123</v>
      </c>
      <c r="O1694" s="32">
        <v>44327.2118315625</v>
      </c>
      <c r="P1694" s="33">
        <v>44327.2315335648</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5541</v>
      </c>
      <c r="B1695" s="6" t="s">
        <v>5542</v>
      </c>
      <c r="C1695" s="6" t="s">
        <v>1141</v>
      </c>
      <c r="D1695" s="7" t="s">
        <v>5340</v>
      </c>
      <c r="E1695" s="28" t="s">
        <v>5341</v>
      </c>
      <c r="F1695" s="5" t="s">
        <v>22</v>
      </c>
      <c r="G1695" s="6" t="s">
        <v>287</v>
      </c>
      <c r="H1695" s="6" t="s">
        <v>38</v>
      </c>
      <c r="I1695" s="6" t="s">
        <v>38</v>
      </c>
      <c r="J1695" s="8" t="s">
        <v>1591</v>
      </c>
      <c r="K1695" s="5" t="s">
        <v>1592</v>
      </c>
      <c r="L1695" s="7" t="s">
        <v>173</v>
      </c>
      <c r="M1695" s="9">
        <v>63930</v>
      </c>
      <c r="N1695" s="5" t="s">
        <v>52</v>
      </c>
      <c r="O1695" s="32">
        <v>44327.2265346065</v>
      </c>
      <c r="P1695" s="33">
        <v>44327.2420231481</v>
      </c>
      <c r="Q1695" s="28" t="s">
        <v>38</v>
      </c>
      <c r="R1695" s="29" t="s">
        <v>5543</v>
      </c>
      <c r="S1695" s="28" t="s">
        <v>554</v>
      </c>
      <c r="T1695" s="28" t="s">
        <v>597</v>
      </c>
      <c r="U1695" s="5" t="s">
        <v>556</v>
      </c>
      <c r="V1695" s="28" t="s">
        <v>721</v>
      </c>
      <c r="W1695" s="7" t="s">
        <v>5544</v>
      </c>
      <c r="X1695" s="7" t="s">
        <v>38</v>
      </c>
      <c r="Y1695" s="5" t="s">
        <v>530</v>
      </c>
      <c r="Z1695" s="5" t="s">
        <v>38</v>
      </c>
      <c r="AA1695" s="6" t="s">
        <v>38</v>
      </c>
      <c r="AB1695" s="6" t="s">
        <v>38</v>
      </c>
      <c r="AC1695" s="6" t="s">
        <v>38</v>
      </c>
      <c r="AD1695" s="6" t="s">
        <v>38</v>
      </c>
      <c r="AE1695" s="6" t="s">
        <v>38</v>
      </c>
    </row>
    <row r="1696">
      <c r="A1696" s="28" t="s">
        <v>5545</v>
      </c>
      <c r="B1696" s="6" t="s">
        <v>5542</v>
      </c>
      <c r="C1696" s="6" t="s">
        <v>1141</v>
      </c>
      <c r="D1696" s="7" t="s">
        <v>5340</v>
      </c>
      <c r="E1696" s="28" t="s">
        <v>5341</v>
      </c>
      <c r="F1696" s="5" t="s">
        <v>22</v>
      </c>
      <c r="G1696" s="6" t="s">
        <v>287</v>
      </c>
      <c r="H1696" s="6" t="s">
        <v>38</v>
      </c>
      <c r="I1696" s="6" t="s">
        <v>38</v>
      </c>
      <c r="J1696" s="8" t="s">
        <v>1591</v>
      </c>
      <c r="K1696" s="5" t="s">
        <v>1592</v>
      </c>
      <c r="L1696" s="7" t="s">
        <v>173</v>
      </c>
      <c r="M1696" s="9">
        <v>63940</v>
      </c>
      <c r="N1696" s="5" t="s">
        <v>52</v>
      </c>
      <c r="O1696" s="32">
        <v>44327.2286381597</v>
      </c>
      <c r="P1696" s="33">
        <v>44327.2420233449</v>
      </c>
      <c r="Q1696" s="28" t="s">
        <v>38</v>
      </c>
      <c r="R1696" s="29" t="s">
        <v>5546</v>
      </c>
      <c r="S1696" s="28" t="s">
        <v>124</v>
      </c>
      <c r="T1696" s="28" t="s">
        <v>597</v>
      </c>
      <c r="U1696" s="5" t="s">
        <v>562</v>
      </c>
      <c r="V1696" s="28" t="s">
        <v>721</v>
      </c>
      <c r="W1696" s="7" t="s">
        <v>5547</v>
      </c>
      <c r="X1696" s="7" t="s">
        <v>38</v>
      </c>
      <c r="Y1696" s="5" t="s">
        <v>564</v>
      </c>
      <c r="Z1696" s="5" t="s">
        <v>38</v>
      </c>
      <c r="AA1696" s="6" t="s">
        <v>38</v>
      </c>
      <c r="AB1696" s="6" t="s">
        <v>38</v>
      </c>
      <c r="AC1696" s="6" t="s">
        <v>38</v>
      </c>
      <c r="AD1696" s="6" t="s">
        <v>38</v>
      </c>
      <c r="AE1696" s="6" t="s">
        <v>38</v>
      </c>
    </row>
    <row r="1697">
      <c r="A1697" s="30" t="s">
        <v>5548</v>
      </c>
      <c r="B1697" s="6" t="s">
        <v>5549</v>
      </c>
      <c r="C1697" s="6" t="s">
        <v>3205</v>
      </c>
      <c r="D1697" s="7" t="s">
        <v>5550</v>
      </c>
      <c r="E1697" s="28" t="s">
        <v>5551</v>
      </c>
      <c r="F1697" s="5" t="s">
        <v>286</v>
      </c>
      <c r="G1697" s="6" t="s">
        <v>38</v>
      </c>
      <c r="H1697" s="6" t="s">
        <v>38</v>
      </c>
      <c r="I1697" s="6" t="s">
        <v>38</v>
      </c>
      <c r="J1697" s="8" t="s">
        <v>963</v>
      </c>
      <c r="K1697" s="5" t="s">
        <v>964</v>
      </c>
      <c r="L1697" s="7" t="s">
        <v>965</v>
      </c>
      <c r="M1697" s="9">
        <v>63950</v>
      </c>
      <c r="N1697" s="5" t="s">
        <v>267</v>
      </c>
      <c r="O1697" s="32">
        <v>44327.2288346412</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5552</v>
      </c>
      <c r="B1698" s="6" t="s">
        <v>5549</v>
      </c>
      <c r="C1698" s="6" t="s">
        <v>3205</v>
      </c>
      <c r="D1698" s="7" t="s">
        <v>5550</v>
      </c>
      <c r="E1698" s="28" t="s">
        <v>5551</v>
      </c>
      <c r="F1698" s="5" t="s">
        <v>286</v>
      </c>
      <c r="G1698" s="6" t="s">
        <v>38</v>
      </c>
      <c r="H1698" s="6" t="s">
        <v>38</v>
      </c>
      <c r="I1698" s="6" t="s">
        <v>38</v>
      </c>
      <c r="J1698" s="8" t="s">
        <v>963</v>
      </c>
      <c r="K1698" s="5" t="s">
        <v>964</v>
      </c>
      <c r="L1698" s="7" t="s">
        <v>965</v>
      </c>
      <c r="M1698" s="9">
        <v>63960</v>
      </c>
      <c r="N1698" s="5" t="s">
        <v>52</v>
      </c>
      <c r="O1698" s="32">
        <v>44327.2291931366</v>
      </c>
      <c r="P1698" s="33">
        <v>44327.2518908218</v>
      </c>
      <c r="Q1698" s="28" t="s">
        <v>38</v>
      </c>
      <c r="R1698" s="29" t="s">
        <v>5553</v>
      </c>
      <c r="S1698" s="28" t="s">
        <v>38</v>
      </c>
      <c r="T1698" s="28" t="s">
        <v>38</v>
      </c>
      <c r="U1698" s="5" t="s">
        <v>38</v>
      </c>
      <c r="V1698" s="28" t="s">
        <v>917</v>
      </c>
      <c r="W1698" s="7" t="s">
        <v>38</v>
      </c>
      <c r="X1698" s="7" t="s">
        <v>38</v>
      </c>
      <c r="Y1698" s="5" t="s">
        <v>38</v>
      </c>
      <c r="Z1698" s="5" t="s">
        <v>38</v>
      </c>
      <c r="AA1698" s="6" t="s">
        <v>38</v>
      </c>
      <c r="AB1698" s="6" t="s">
        <v>38</v>
      </c>
      <c r="AC1698" s="6" t="s">
        <v>38</v>
      </c>
      <c r="AD1698" s="6" t="s">
        <v>38</v>
      </c>
      <c r="AE1698" s="6" t="s">
        <v>38</v>
      </c>
    </row>
    <row r="1699">
      <c r="A1699" s="28" t="s">
        <v>5554</v>
      </c>
      <c r="B1699" s="6" t="s">
        <v>5555</v>
      </c>
      <c r="C1699" s="6" t="s">
        <v>3205</v>
      </c>
      <c r="D1699" s="7" t="s">
        <v>5550</v>
      </c>
      <c r="E1699" s="28" t="s">
        <v>5551</v>
      </c>
      <c r="F1699" s="5" t="s">
        <v>286</v>
      </c>
      <c r="G1699" s="6" t="s">
        <v>38</v>
      </c>
      <c r="H1699" s="6" t="s">
        <v>38</v>
      </c>
      <c r="I1699" s="6" t="s">
        <v>38</v>
      </c>
      <c r="J1699" s="8" t="s">
        <v>956</v>
      </c>
      <c r="K1699" s="5" t="s">
        <v>957</v>
      </c>
      <c r="L1699" s="7" t="s">
        <v>958</v>
      </c>
      <c r="M1699" s="9">
        <v>63970</v>
      </c>
      <c r="N1699" s="5" t="s">
        <v>123</v>
      </c>
      <c r="O1699" s="32">
        <v>44327.2308121875</v>
      </c>
      <c r="P1699" s="33">
        <v>44328.3466784722</v>
      </c>
      <c r="Q1699" s="28" t="s">
        <v>38</v>
      </c>
      <c r="R1699" s="29" t="s">
        <v>38</v>
      </c>
      <c r="S1699" s="28" t="s">
        <v>38</v>
      </c>
      <c r="T1699" s="28" t="s">
        <v>38</v>
      </c>
      <c r="U1699" s="5" t="s">
        <v>38</v>
      </c>
      <c r="V1699" s="28" t="s">
        <v>917</v>
      </c>
      <c r="W1699" s="7" t="s">
        <v>38</v>
      </c>
      <c r="X1699" s="7" t="s">
        <v>38</v>
      </c>
      <c r="Y1699" s="5" t="s">
        <v>38</v>
      </c>
      <c r="Z1699" s="5" t="s">
        <v>38</v>
      </c>
      <c r="AA1699" s="6" t="s">
        <v>38</v>
      </c>
      <c r="AB1699" s="6" t="s">
        <v>38</v>
      </c>
      <c r="AC1699" s="6" t="s">
        <v>38</v>
      </c>
      <c r="AD1699" s="6" t="s">
        <v>38</v>
      </c>
      <c r="AE1699" s="6" t="s">
        <v>38</v>
      </c>
    </row>
    <row r="1700">
      <c r="A1700" s="28" t="s">
        <v>5556</v>
      </c>
      <c r="B1700" s="6" t="s">
        <v>5557</v>
      </c>
      <c r="C1700" s="6" t="s">
        <v>1614</v>
      </c>
      <c r="D1700" s="7" t="s">
        <v>5558</v>
      </c>
      <c r="E1700" s="28" t="s">
        <v>5559</v>
      </c>
      <c r="F1700" s="5" t="s">
        <v>286</v>
      </c>
      <c r="G1700" s="6" t="s">
        <v>38</v>
      </c>
      <c r="H1700" s="6" t="s">
        <v>38</v>
      </c>
      <c r="I1700" s="6" t="s">
        <v>38</v>
      </c>
      <c r="J1700" s="8" t="s">
        <v>414</v>
      </c>
      <c r="K1700" s="5" t="s">
        <v>415</v>
      </c>
      <c r="L1700" s="7" t="s">
        <v>416</v>
      </c>
      <c r="M1700" s="9">
        <v>63980</v>
      </c>
      <c r="N1700" s="5" t="s">
        <v>123</v>
      </c>
      <c r="O1700" s="32">
        <v>44327.2316001968</v>
      </c>
      <c r="P1700" s="33">
        <v>44327.2932501157</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5560</v>
      </c>
      <c r="B1701" s="6" t="s">
        <v>5561</v>
      </c>
      <c r="C1701" s="6" t="s">
        <v>1614</v>
      </c>
      <c r="D1701" s="7" t="s">
        <v>5558</v>
      </c>
      <c r="E1701" s="28" t="s">
        <v>5559</v>
      </c>
      <c r="F1701" s="5" t="s">
        <v>286</v>
      </c>
      <c r="G1701" s="6" t="s">
        <v>38</v>
      </c>
      <c r="H1701" s="6" t="s">
        <v>38</v>
      </c>
      <c r="I1701" s="6" t="s">
        <v>38</v>
      </c>
      <c r="J1701" s="8" t="s">
        <v>420</v>
      </c>
      <c r="K1701" s="5" t="s">
        <v>421</v>
      </c>
      <c r="L1701" s="7" t="s">
        <v>422</v>
      </c>
      <c r="M1701" s="9">
        <v>63990</v>
      </c>
      <c r="N1701" s="5" t="s">
        <v>123</v>
      </c>
      <c r="O1701" s="32">
        <v>44327.2322895833</v>
      </c>
      <c r="P1701" s="33">
        <v>44327.2932503125</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5562</v>
      </c>
      <c r="B1702" s="6" t="s">
        <v>5563</v>
      </c>
      <c r="C1702" s="6" t="s">
        <v>3205</v>
      </c>
      <c r="D1702" s="7" t="s">
        <v>5550</v>
      </c>
      <c r="E1702" s="28" t="s">
        <v>5551</v>
      </c>
      <c r="F1702" s="5" t="s">
        <v>286</v>
      </c>
      <c r="G1702" s="6" t="s">
        <v>38</v>
      </c>
      <c r="H1702" s="6" t="s">
        <v>38</v>
      </c>
      <c r="I1702" s="6" t="s">
        <v>38</v>
      </c>
      <c r="J1702" s="8" t="s">
        <v>963</v>
      </c>
      <c r="K1702" s="5" t="s">
        <v>964</v>
      </c>
      <c r="L1702" s="7" t="s">
        <v>965</v>
      </c>
      <c r="M1702" s="9">
        <v>64000</v>
      </c>
      <c r="N1702" s="5" t="s">
        <v>123</v>
      </c>
      <c r="O1702" s="32">
        <v>44327.233240625</v>
      </c>
      <c r="P1702" s="33">
        <v>44328.346678669</v>
      </c>
      <c r="Q1702" s="28" t="s">
        <v>38</v>
      </c>
      <c r="R1702" s="29" t="s">
        <v>38</v>
      </c>
      <c r="S1702" s="28" t="s">
        <v>38</v>
      </c>
      <c r="T1702" s="28" t="s">
        <v>38</v>
      </c>
      <c r="U1702" s="5" t="s">
        <v>38</v>
      </c>
      <c r="V1702" s="28" t="s">
        <v>917</v>
      </c>
      <c r="W1702" s="7" t="s">
        <v>38</v>
      </c>
      <c r="X1702" s="7" t="s">
        <v>38</v>
      </c>
      <c r="Y1702" s="5" t="s">
        <v>38</v>
      </c>
      <c r="Z1702" s="5" t="s">
        <v>38</v>
      </c>
      <c r="AA1702" s="6" t="s">
        <v>38</v>
      </c>
      <c r="AB1702" s="6" t="s">
        <v>38</v>
      </c>
      <c r="AC1702" s="6" t="s">
        <v>38</v>
      </c>
      <c r="AD1702" s="6" t="s">
        <v>38</v>
      </c>
      <c r="AE1702" s="6" t="s">
        <v>38</v>
      </c>
    </row>
    <row r="1703">
      <c r="A1703" s="28" t="s">
        <v>5564</v>
      </c>
      <c r="B1703" s="6" t="s">
        <v>5565</v>
      </c>
      <c r="C1703" s="6" t="s">
        <v>1614</v>
      </c>
      <c r="D1703" s="7" t="s">
        <v>5558</v>
      </c>
      <c r="E1703" s="28" t="s">
        <v>5559</v>
      </c>
      <c r="F1703" s="5" t="s">
        <v>286</v>
      </c>
      <c r="G1703" s="6" t="s">
        <v>38</v>
      </c>
      <c r="H1703" s="6" t="s">
        <v>38</v>
      </c>
      <c r="I1703" s="6" t="s">
        <v>38</v>
      </c>
      <c r="J1703" s="8" t="s">
        <v>425</v>
      </c>
      <c r="K1703" s="5" t="s">
        <v>426</v>
      </c>
      <c r="L1703" s="7" t="s">
        <v>427</v>
      </c>
      <c r="M1703" s="9">
        <v>64010</v>
      </c>
      <c r="N1703" s="5" t="s">
        <v>123</v>
      </c>
      <c r="O1703" s="32">
        <v>44327.2332444444</v>
      </c>
      <c r="P1703" s="33">
        <v>44327.2932506597</v>
      </c>
      <c r="Q1703" s="28" t="s">
        <v>38</v>
      </c>
      <c r="R1703" s="29" t="s">
        <v>5566</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c r="A1704" s="28" t="s">
        <v>5567</v>
      </c>
      <c r="B1704" s="6" t="s">
        <v>5568</v>
      </c>
      <c r="C1704" s="6" t="s">
        <v>1253</v>
      </c>
      <c r="D1704" s="7" t="s">
        <v>5569</v>
      </c>
      <c r="E1704" s="28" t="s">
        <v>5570</v>
      </c>
      <c r="F1704" s="5" t="s">
        <v>286</v>
      </c>
      <c r="G1704" s="6" t="s">
        <v>337</v>
      </c>
      <c r="H1704" s="6" t="s">
        <v>38</v>
      </c>
      <c r="I1704" s="6" t="s">
        <v>38</v>
      </c>
      <c r="J1704" s="8" t="s">
        <v>1291</v>
      </c>
      <c r="K1704" s="5" t="s">
        <v>1292</v>
      </c>
      <c r="L1704" s="7" t="s">
        <v>1293</v>
      </c>
      <c r="M1704" s="9">
        <v>64020</v>
      </c>
      <c r="N1704" s="5" t="s">
        <v>123</v>
      </c>
      <c r="O1704" s="32">
        <v>44327.2343729167</v>
      </c>
      <c r="P1704" s="33">
        <v>44327.2932508449</v>
      </c>
      <c r="Q1704" s="28" t="s">
        <v>38</v>
      </c>
      <c r="R1704" s="29" t="s">
        <v>38</v>
      </c>
      <c r="S1704" s="28" t="s">
        <v>63</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5571</v>
      </c>
      <c r="B1705" s="6" t="s">
        <v>5572</v>
      </c>
      <c r="C1705" s="6" t="s">
        <v>1253</v>
      </c>
      <c r="D1705" s="7" t="s">
        <v>5569</v>
      </c>
      <c r="E1705" s="28" t="s">
        <v>5570</v>
      </c>
      <c r="F1705" s="5" t="s">
        <v>286</v>
      </c>
      <c r="G1705" s="6" t="s">
        <v>337</v>
      </c>
      <c r="H1705" s="6" t="s">
        <v>38</v>
      </c>
      <c r="I1705" s="6" t="s">
        <v>38</v>
      </c>
      <c r="J1705" s="8" t="s">
        <v>471</v>
      </c>
      <c r="K1705" s="5" t="s">
        <v>472</v>
      </c>
      <c r="L1705" s="7" t="s">
        <v>473</v>
      </c>
      <c r="M1705" s="9">
        <v>64030</v>
      </c>
      <c r="N1705" s="5" t="s">
        <v>123</v>
      </c>
      <c r="O1705" s="32">
        <v>44327.2344509259</v>
      </c>
      <c r="P1705" s="33">
        <v>44327.2932510069</v>
      </c>
      <c r="Q1705" s="28" t="s">
        <v>38</v>
      </c>
      <c r="R1705" s="29" t="s">
        <v>38</v>
      </c>
      <c r="S1705" s="28" t="s">
        <v>63</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5573</v>
      </c>
      <c r="B1706" s="6" t="s">
        <v>5574</v>
      </c>
      <c r="C1706" s="6" t="s">
        <v>1253</v>
      </c>
      <c r="D1706" s="7" t="s">
        <v>5569</v>
      </c>
      <c r="E1706" s="28" t="s">
        <v>5570</v>
      </c>
      <c r="F1706" s="5" t="s">
        <v>286</v>
      </c>
      <c r="G1706" s="6" t="s">
        <v>337</v>
      </c>
      <c r="H1706" s="6" t="s">
        <v>38</v>
      </c>
      <c r="I1706" s="6" t="s">
        <v>38</v>
      </c>
      <c r="J1706" s="8" t="s">
        <v>471</v>
      </c>
      <c r="K1706" s="5" t="s">
        <v>472</v>
      </c>
      <c r="L1706" s="7" t="s">
        <v>473</v>
      </c>
      <c r="M1706" s="9">
        <v>64040</v>
      </c>
      <c r="N1706" s="5" t="s">
        <v>123</v>
      </c>
      <c r="O1706" s="32">
        <v>44327.2344509259</v>
      </c>
      <c r="P1706" s="33">
        <v>44327.2932511921</v>
      </c>
      <c r="Q1706" s="28" t="s">
        <v>38</v>
      </c>
      <c r="R1706" s="29" t="s">
        <v>38</v>
      </c>
      <c r="S1706" s="28" t="s">
        <v>63</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30" t="s">
        <v>5575</v>
      </c>
      <c r="B1707" s="6" t="s">
        <v>5576</v>
      </c>
      <c r="C1707" s="6" t="s">
        <v>1253</v>
      </c>
      <c r="D1707" s="7" t="s">
        <v>5569</v>
      </c>
      <c r="E1707" s="28" t="s">
        <v>5570</v>
      </c>
      <c r="F1707" s="5" t="s">
        <v>286</v>
      </c>
      <c r="G1707" s="6" t="s">
        <v>337</v>
      </c>
      <c r="H1707" s="6" t="s">
        <v>38</v>
      </c>
      <c r="I1707" s="6" t="s">
        <v>38</v>
      </c>
      <c r="J1707" s="8" t="s">
        <v>549</v>
      </c>
      <c r="K1707" s="5" t="s">
        <v>550</v>
      </c>
      <c r="L1707" s="7" t="s">
        <v>551</v>
      </c>
      <c r="M1707" s="9">
        <v>64050</v>
      </c>
      <c r="N1707" s="5" t="s">
        <v>267</v>
      </c>
      <c r="O1707" s="32">
        <v>44327.2344511227</v>
      </c>
      <c r="Q1707" s="28" t="s">
        <v>38</v>
      </c>
      <c r="R1707" s="29" t="s">
        <v>38</v>
      </c>
      <c r="S1707" s="28" t="s">
        <v>5577</v>
      </c>
      <c r="T1707" s="28" t="s">
        <v>5578</v>
      </c>
      <c r="U1707" s="5" t="s">
        <v>38</v>
      </c>
      <c r="V1707" s="28" t="s">
        <v>5579</v>
      </c>
      <c r="W1707" s="7" t="s">
        <v>38</v>
      </c>
      <c r="X1707" s="7" t="s">
        <v>38</v>
      </c>
      <c r="Y1707" s="5" t="s">
        <v>38</v>
      </c>
      <c r="Z1707" s="5" t="s">
        <v>38</v>
      </c>
      <c r="AA1707" s="6" t="s">
        <v>38</v>
      </c>
      <c r="AB1707" s="6" t="s">
        <v>38</v>
      </c>
      <c r="AC1707" s="6" t="s">
        <v>38</v>
      </c>
      <c r="AD1707" s="6" t="s">
        <v>38</v>
      </c>
      <c r="AE1707" s="6" t="s">
        <v>38</v>
      </c>
    </row>
    <row r="1708">
      <c r="A1708" s="30" t="s">
        <v>5580</v>
      </c>
      <c r="B1708" s="6" t="s">
        <v>5576</v>
      </c>
      <c r="C1708" s="6" t="s">
        <v>1253</v>
      </c>
      <c r="D1708" s="7" t="s">
        <v>5569</v>
      </c>
      <c r="E1708" s="28" t="s">
        <v>5570</v>
      </c>
      <c r="F1708" s="5" t="s">
        <v>286</v>
      </c>
      <c r="G1708" s="6" t="s">
        <v>337</v>
      </c>
      <c r="H1708" s="6" t="s">
        <v>38</v>
      </c>
      <c r="I1708" s="6" t="s">
        <v>38</v>
      </c>
      <c r="J1708" s="8" t="s">
        <v>1525</v>
      </c>
      <c r="K1708" s="5" t="s">
        <v>1526</v>
      </c>
      <c r="L1708" s="7" t="s">
        <v>1527</v>
      </c>
      <c r="M1708" s="9">
        <v>64060</v>
      </c>
      <c r="N1708" s="5" t="s">
        <v>267</v>
      </c>
      <c r="O1708" s="32">
        <v>44327.2344514699</v>
      </c>
      <c r="Q1708" s="28" t="s">
        <v>38</v>
      </c>
      <c r="R1708" s="29" t="s">
        <v>38</v>
      </c>
      <c r="S1708" s="28" t="s">
        <v>554</v>
      </c>
      <c r="T1708" s="28" t="s">
        <v>581</v>
      </c>
      <c r="U1708" s="5" t="s">
        <v>38</v>
      </c>
      <c r="V1708" s="28" t="s">
        <v>5579</v>
      </c>
      <c r="W1708" s="7" t="s">
        <v>38</v>
      </c>
      <c r="X1708" s="7" t="s">
        <v>38</v>
      </c>
      <c r="Y1708" s="5" t="s">
        <v>38</v>
      </c>
      <c r="Z1708" s="5" t="s">
        <v>38</v>
      </c>
      <c r="AA1708" s="6" t="s">
        <v>38</v>
      </c>
      <c r="AB1708" s="6" t="s">
        <v>38</v>
      </c>
      <c r="AC1708" s="6" t="s">
        <v>38</v>
      </c>
      <c r="AD1708" s="6" t="s">
        <v>38</v>
      </c>
      <c r="AE1708" s="6" t="s">
        <v>38</v>
      </c>
    </row>
    <row r="1709">
      <c r="A1709" s="30" t="s">
        <v>5581</v>
      </c>
      <c r="B1709" s="6" t="s">
        <v>5576</v>
      </c>
      <c r="C1709" s="6" t="s">
        <v>1253</v>
      </c>
      <c r="D1709" s="7" t="s">
        <v>5569</v>
      </c>
      <c r="E1709" s="28" t="s">
        <v>5570</v>
      </c>
      <c r="F1709" s="5" t="s">
        <v>286</v>
      </c>
      <c r="G1709" s="6" t="s">
        <v>337</v>
      </c>
      <c r="H1709" s="6" t="s">
        <v>38</v>
      </c>
      <c r="I1709" s="6" t="s">
        <v>38</v>
      </c>
      <c r="J1709" s="8" t="s">
        <v>577</v>
      </c>
      <c r="K1709" s="5" t="s">
        <v>578</v>
      </c>
      <c r="L1709" s="7" t="s">
        <v>579</v>
      </c>
      <c r="M1709" s="9">
        <v>64070</v>
      </c>
      <c r="N1709" s="5" t="s">
        <v>267</v>
      </c>
      <c r="O1709" s="32">
        <v>44327.2344514699</v>
      </c>
      <c r="Q1709" s="28" t="s">
        <v>38</v>
      </c>
      <c r="R1709" s="29" t="s">
        <v>38</v>
      </c>
      <c r="S1709" s="28" t="s">
        <v>124</v>
      </c>
      <c r="T1709" s="28" t="s">
        <v>581</v>
      </c>
      <c r="U1709" s="5" t="s">
        <v>38</v>
      </c>
      <c r="V1709" s="28" t="s">
        <v>5579</v>
      </c>
      <c r="W1709" s="7" t="s">
        <v>38</v>
      </c>
      <c r="X1709" s="7" t="s">
        <v>38</v>
      </c>
      <c r="Y1709" s="5" t="s">
        <v>38</v>
      </c>
      <c r="Z1709" s="5" t="s">
        <v>38</v>
      </c>
      <c r="AA1709" s="6" t="s">
        <v>38</v>
      </c>
      <c r="AB1709" s="6" t="s">
        <v>38</v>
      </c>
      <c r="AC1709" s="6" t="s">
        <v>38</v>
      </c>
      <c r="AD1709" s="6" t="s">
        <v>38</v>
      </c>
      <c r="AE1709" s="6" t="s">
        <v>38</v>
      </c>
    </row>
    <row r="1710">
      <c r="A1710" s="28" t="s">
        <v>5582</v>
      </c>
      <c r="B1710" s="6" t="s">
        <v>5583</v>
      </c>
      <c r="C1710" s="6" t="s">
        <v>385</v>
      </c>
      <c r="D1710" s="7" t="s">
        <v>777</v>
      </c>
      <c r="E1710" s="28" t="s">
        <v>778</v>
      </c>
      <c r="F1710" s="5" t="s">
        <v>286</v>
      </c>
      <c r="G1710" s="6" t="s">
        <v>38</v>
      </c>
      <c r="H1710" s="6" t="s">
        <v>38</v>
      </c>
      <c r="I1710" s="6" t="s">
        <v>38</v>
      </c>
      <c r="J1710" s="8" t="s">
        <v>612</v>
      </c>
      <c r="K1710" s="5" t="s">
        <v>613</v>
      </c>
      <c r="L1710" s="7" t="s">
        <v>614</v>
      </c>
      <c r="M1710" s="9">
        <v>64080</v>
      </c>
      <c r="N1710" s="5" t="s">
        <v>123</v>
      </c>
      <c r="O1710" s="32">
        <v>44327.2465987269</v>
      </c>
      <c r="P1710" s="33">
        <v>44327.248728669</v>
      </c>
      <c r="Q1710" s="28" t="s">
        <v>38</v>
      </c>
      <c r="R1710" s="29" t="s">
        <v>38</v>
      </c>
      <c r="S1710" s="28" t="s">
        <v>38</v>
      </c>
      <c r="T1710" s="28" t="s">
        <v>38</v>
      </c>
      <c r="U1710" s="5" t="s">
        <v>38</v>
      </c>
      <c r="V1710" s="28" t="s">
        <v>152</v>
      </c>
      <c r="W1710" s="7" t="s">
        <v>38</v>
      </c>
      <c r="X1710" s="7" t="s">
        <v>38</v>
      </c>
      <c r="Y1710" s="5" t="s">
        <v>38</v>
      </c>
      <c r="Z1710" s="5" t="s">
        <v>38</v>
      </c>
      <c r="AA1710" s="6" t="s">
        <v>38</v>
      </c>
      <c r="AB1710" s="6" t="s">
        <v>38</v>
      </c>
      <c r="AC1710" s="6" t="s">
        <v>38</v>
      </c>
      <c r="AD1710" s="6" t="s">
        <v>38</v>
      </c>
      <c r="AE1710" s="6" t="s">
        <v>38</v>
      </c>
    </row>
    <row r="1711">
      <c r="A1711" s="28" t="s">
        <v>5584</v>
      </c>
      <c r="B1711" s="6" t="s">
        <v>793</v>
      </c>
      <c r="C1711" s="6" t="s">
        <v>385</v>
      </c>
      <c r="D1711" s="7" t="s">
        <v>777</v>
      </c>
      <c r="E1711" s="28" t="s">
        <v>778</v>
      </c>
      <c r="F1711" s="5" t="s">
        <v>286</v>
      </c>
      <c r="G1711" s="6" t="s">
        <v>38</v>
      </c>
      <c r="H1711" s="6" t="s">
        <v>38</v>
      </c>
      <c r="I1711" s="6" t="s">
        <v>38</v>
      </c>
      <c r="J1711" s="8" t="s">
        <v>612</v>
      </c>
      <c r="K1711" s="5" t="s">
        <v>613</v>
      </c>
      <c r="L1711" s="7" t="s">
        <v>614</v>
      </c>
      <c r="M1711" s="9">
        <v>64090</v>
      </c>
      <c r="N1711" s="5" t="s">
        <v>123</v>
      </c>
      <c r="O1711" s="32">
        <v>44327.2465989236</v>
      </c>
      <c r="P1711" s="33">
        <v>44327.2487290162</v>
      </c>
      <c r="Q1711" s="28" t="s">
        <v>38</v>
      </c>
      <c r="R1711" s="29" t="s">
        <v>38</v>
      </c>
      <c r="S1711" s="28" t="s">
        <v>38</v>
      </c>
      <c r="T1711" s="28" t="s">
        <v>38</v>
      </c>
      <c r="U1711" s="5" t="s">
        <v>38</v>
      </c>
      <c r="V1711" s="28" t="s">
        <v>152</v>
      </c>
      <c r="W1711" s="7" t="s">
        <v>38</v>
      </c>
      <c r="X1711" s="7" t="s">
        <v>38</v>
      </c>
      <c r="Y1711" s="5" t="s">
        <v>38</v>
      </c>
      <c r="Z1711" s="5" t="s">
        <v>38</v>
      </c>
      <c r="AA1711" s="6" t="s">
        <v>38</v>
      </c>
      <c r="AB1711" s="6" t="s">
        <v>38</v>
      </c>
      <c r="AC1711" s="6" t="s">
        <v>38</v>
      </c>
      <c r="AD1711" s="6" t="s">
        <v>38</v>
      </c>
      <c r="AE1711" s="6" t="s">
        <v>38</v>
      </c>
    </row>
    <row r="1712">
      <c r="A1712" s="28" t="s">
        <v>5585</v>
      </c>
      <c r="B1712" s="6" t="s">
        <v>5576</v>
      </c>
      <c r="C1712" s="6" t="s">
        <v>1253</v>
      </c>
      <c r="D1712" s="7" t="s">
        <v>5569</v>
      </c>
      <c r="E1712" s="28" t="s">
        <v>5570</v>
      </c>
      <c r="F1712" s="5" t="s">
        <v>22</v>
      </c>
      <c r="G1712" s="6" t="s">
        <v>287</v>
      </c>
      <c r="H1712" s="6" t="s">
        <v>38</v>
      </c>
      <c r="I1712" s="6" t="s">
        <v>38</v>
      </c>
      <c r="J1712" s="8" t="s">
        <v>549</v>
      </c>
      <c r="K1712" s="5" t="s">
        <v>550</v>
      </c>
      <c r="L1712" s="7" t="s">
        <v>551</v>
      </c>
      <c r="M1712" s="9">
        <v>64100</v>
      </c>
      <c r="N1712" s="5" t="s">
        <v>606</v>
      </c>
      <c r="O1712" s="32">
        <v>44327.2517947917</v>
      </c>
      <c r="P1712" s="33">
        <v>44327.2932517361</v>
      </c>
      <c r="Q1712" s="28" t="s">
        <v>38</v>
      </c>
      <c r="R1712" s="29" t="s">
        <v>38</v>
      </c>
      <c r="S1712" s="28" t="s">
        <v>5577</v>
      </c>
      <c r="T1712" s="28" t="s">
        <v>5578</v>
      </c>
      <c r="U1712" s="5" t="s">
        <v>5586</v>
      </c>
      <c r="V1712" s="28" t="s">
        <v>5579</v>
      </c>
      <c r="W1712" s="7" t="s">
        <v>1831</v>
      </c>
      <c r="X1712" s="7" t="s">
        <v>38</v>
      </c>
      <c r="Y1712" s="5" t="s">
        <v>530</v>
      </c>
      <c r="Z1712" s="5" t="s">
        <v>38</v>
      </c>
      <c r="AA1712" s="6" t="s">
        <v>38</v>
      </c>
      <c r="AB1712" s="6" t="s">
        <v>38</v>
      </c>
      <c r="AC1712" s="6" t="s">
        <v>38</v>
      </c>
      <c r="AD1712" s="6" t="s">
        <v>38</v>
      </c>
      <c r="AE1712" s="6" t="s">
        <v>38</v>
      </c>
    </row>
    <row r="1713">
      <c r="A1713" s="28" t="s">
        <v>5587</v>
      </c>
      <c r="B1713" s="6" t="s">
        <v>5576</v>
      </c>
      <c r="C1713" s="6" t="s">
        <v>1253</v>
      </c>
      <c r="D1713" s="7" t="s">
        <v>5569</v>
      </c>
      <c r="E1713" s="28" t="s">
        <v>5570</v>
      </c>
      <c r="F1713" s="5" t="s">
        <v>22</v>
      </c>
      <c r="G1713" s="6" t="s">
        <v>287</v>
      </c>
      <c r="H1713" s="6" t="s">
        <v>38</v>
      </c>
      <c r="I1713" s="6" t="s">
        <v>38</v>
      </c>
      <c r="J1713" s="8" t="s">
        <v>1525</v>
      </c>
      <c r="K1713" s="5" t="s">
        <v>1526</v>
      </c>
      <c r="L1713" s="7" t="s">
        <v>1527</v>
      </c>
      <c r="M1713" s="9">
        <v>64110</v>
      </c>
      <c r="N1713" s="5" t="s">
        <v>606</v>
      </c>
      <c r="O1713" s="32">
        <v>44327.252109294</v>
      </c>
      <c r="P1713" s="33">
        <v>44327.2932519329</v>
      </c>
      <c r="Q1713" s="28" t="s">
        <v>38</v>
      </c>
      <c r="R1713" s="29" t="s">
        <v>38</v>
      </c>
      <c r="S1713" s="28" t="s">
        <v>554</v>
      </c>
      <c r="T1713" s="28" t="s">
        <v>581</v>
      </c>
      <c r="U1713" s="5" t="s">
        <v>1486</v>
      </c>
      <c r="V1713" s="28" t="s">
        <v>5579</v>
      </c>
      <c r="W1713" s="7" t="s">
        <v>5588</v>
      </c>
      <c r="X1713" s="7" t="s">
        <v>38</v>
      </c>
      <c r="Y1713" s="5" t="s">
        <v>564</v>
      </c>
      <c r="Z1713" s="5" t="s">
        <v>38</v>
      </c>
      <c r="AA1713" s="6" t="s">
        <v>38</v>
      </c>
      <c r="AB1713" s="6" t="s">
        <v>38</v>
      </c>
      <c r="AC1713" s="6" t="s">
        <v>38</v>
      </c>
      <c r="AD1713" s="6" t="s">
        <v>38</v>
      </c>
      <c r="AE1713" s="6" t="s">
        <v>38</v>
      </c>
    </row>
    <row r="1714">
      <c r="A1714" s="28" t="s">
        <v>5589</v>
      </c>
      <c r="B1714" s="6" t="s">
        <v>5576</v>
      </c>
      <c r="C1714" s="6" t="s">
        <v>1253</v>
      </c>
      <c r="D1714" s="7" t="s">
        <v>5569</v>
      </c>
      <c r="E1714" s="28" t="s">
        <v>5570</v>
      </c>
      <c r="F1714" s="5" t="s">
        <v>22</v>
      </c>
      <c r="G1714" s="6" t="s">
        <v>287</v>
      </c>
      <c r="H1714" s="6" t="s">
        <v>38</v>
      </c>
      <c r="I1714" s="6" t="s">
        <v>38</v>
      </c>
      <c r="J1714" s="8" t="s">
        <v>577</v>
      </c>
      <c r="K1714" s="5" t="s">
        <v>578</v>
      </c>
      <c r="L1714" s="7" t="s">
        <v>579</v>
      </c>
      <c r="M1714" s="9">
        <v>64120</v>
      </c>
      <c r="N1714" s="5" t="s">
        <v>606</v>
      </c>
      <c r="O1714" s="32">
        <v>44327.2521371528</v>
      </c>
      <c r="P1714" s="33">
        <v>44327.2932521181</v>
      </c>
      <c r="Q1714" s="28" t="s">
        <v>38</v>
      </c>
      <c r="R1714" s="29" t="s">
        <v>38</v>
      </c>
      <c r="S1714" s="28" t="s">
        <v>124</v>
      </c>
      <c r="T1714" s="28" t="s">
        <v>581</v>
      </c>
      <c r="U1714" s="5" t="s">
        <v>562</v>
      </c>
      <c r="V1714" s="28" t="s">
        <v>5579</v>
      </c>
      <c r="W1714" s="7" t="s">
        <v>5590</v>
      </c>
      <c r="X1714" s="7" t="s">
        <v>38</v>
      </c>
      <c r="Y1714" s="5" t="s">
        <v>564</v>
      </c>
      <c r="Z1714" s="5" t="s">
        <v>38</v>
      </c>
      <c r="AA1714" s="6" t="s">
        <v>38</v>
      </c>
      <c r="AB1714" s="6" t="s">
        <v>38</v>
      </c>
      <c r="AC1714" s="6" t="s">
        <v>38</v>
      </c>
      <c r="AD1714" s="6" t="s">
        <v>38</v>
      </c>
      <c r="AE1714" s="6" t="s">
        <v>38</v>
      </c>
    </row>
    <row r="1715">
      <c r="A1715" s="28" t="s">
        <v>5591</v>
      </c>
      <c r="B1715" s="6" t="s">
        <v>3427</v>
      </c>
      <c r="C1715" s="6" t="s">
        <v>5592</v>
      </c>
      <c r="D1715" s="7" t="s">
        <v>3420</v>
      </c>
      <c r="E1715" s="28" t="s">
        <v>3421</v>
      </c>
      <c r="F1715" s="5" t="s">
        <v>286</v>
      </c>
      <c r="G1715" s="6" t="s">
        <v>287</v>
      </c>
      <c r="H1715" s="6" t="s">
        <v>38</v>
      </c>
      <c r="I1715" s="6" t="s">
        <v>38</v>
      </c>
      <c r="J1715" s="8" t="s">
        <v>956</v>
      </c>
      <c r="K1715" s="5" t="s">
        <v>957</v>
      </c>
      <c r="L1715" s="7" t="s">
        <v>958</v>
      </c>
      <c r="M1715" s="9">
        <v>64130</v>
      </c>
      <c r="N1715" s="5" t="s">
        <v>123</v>
      </c>
      <c r="O1715" s="32">
        <v>44327.2545121528</v>
      </c>
      <c r="P1715" s="33">
        <v>44327.2562729167</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5593</v>
      </c>
      <c r="B1716" s="6" t="s">
        <v>5594</v>
      </c>
      <c r="C1716" s="6" t="s">
        <v>852</v>
      </c>
      <c r="D1716" s="7" t="s">
        <v>4923</v>
      </c>
      <c r="E1716" s="28" t="s">
        <v>4924</v>
      </c>
      <c r="F1716" s="5" t="s">
        <v>286</v>
      </c>
      <c r="G1716" s="6" t="s">
        <v>287</v>
      </c>
      <c r="H1716" s="6" t="s">
        <v>38</v>
      </c>
      <c r="I1716" s="6" t="s">
        <v>38</v>
      </c>
      <c r="J1716" s="8" t="s">
        <v>717</v>
      </c>
      <c r="K1716" s="5" t="s">
        <v>718</v>
      </c>
      <c r="L1716" s="7" t="s">
        <v>719</v>
      </c>
      <c r="M1716" s="9">
        <v>64510</v>
      </c>
      <c r="N1716" s="5" t="s">
        <v>62</v>
      </c>
      <c r="O1716" s="32">
        <v>44327.2553775116</v>
      </c>
      <c r="P1716" s="33">
        <v>44327.2894271991</v>
      </c>
      <c r="Q1716" s="28" t="s">
        <v>38</v>
      </c>
      <c r="R1716" s="29" t="s">
        <v>38</v>
      </c>
      <c r="S1716" s="28" t="s">
        <v>554</v>
      </c>
      <c r="T1716" s="28" t="s">
        <v>38</v>
      </c>
      <c r="U1716" s="5" t="s">
        <v>38</v>
      </c>
      <c r="V1716" s="28" t="s">
        <v>721</v>
      </c>
      <c r="W1716" s="7" t="s">
        <v>38</v>
      </c>
      <c r="X1716" s="7" t="s">
        <v>38</v>
      </c>
      <c r="Y1716" s="5" t="s">
        <v>38</v>
      </c>
      <c r="Z1716" s="5" t="s">
        <v>38</v>
      </c>
      <c r="AA1716" s="6" t="s">
        <v>38</v>
      </c>
      <c r="AB1716" s="6" t="s">
        <v>38</v>
      </c>
      <c r="AC1716" s="6" t="s">
        <v>38</v>
      </c>
      <c r="AD1716" s="6" t="s">
        <v>38</v>
      </c>
      <c r="AE1716" s="6" t="s">
        <v>38</v>
      </c>
    </row>
    <row r="1717">
      <c r="A1717" s="28" t="s">
        <v>5595</v>
      </c>
      <c r="B1717" s="6" t="s">
        <v>5596</v>
      </c>
      <c r="C1717" s="6" t="s">
        <v>852</v>
      </c>
      <c r="D1717" s="7" t="s">
        <v>4923</v>
      </c>
      <c r="E1717" s="28" t="s">
        <v>4924</v>
      </c>
      <c r="F1717" s="5" t="s">
        <v>22</v>
      </c>
      <c r="G1717" s="6" t="s">
        <v>287</v>
      </c>
      <c r="H1717" s="6" t="s">
        <v>38</v>
      </c>
      <c r="I1717" s="6" t="s">
        <v>38</v>
      </c>
      <c r="J1717" s="8" t="s">
        <v>717</v>
      </c>
      <c r="K1717" s="5" t="s">
        <v>718</v>
      </c>
      <c r="L1717" s="7" t="s">
        <v>719</v>
      </c>
      <c r="M1717" s="9">
        <v>64600</v>
      </c>
      <c r="N1717" s="5" t="s">
        <v>606</v>
      </c>
      <c r="O1717" s="32">
        <v>44327.2553776968</v>
      </c>
      <c r="P1717" s="33">
        <v>44327.2894273495</v>
      </c>
      <c r="Q1717" s="28" t="s">
        <v>38</v>
      </c>
      <c r="R1717" s="29" t="s">
        <v>38</v>
      </c>
      <c r="S1717" s="28" t="s">
        <v>554</v>
      </c>
      <c r="T1717" s="28" t="s">
        <v>525</v>
      </c>
      <c r="U1717" s="5" t="s">
        <v>556</v>
      </c>
      <c r="V1717" s="28" t="s">
        <v>721</v>
      </c>
      <c r="W1717" s="7" t="s">
        <v>5597</v>
      </c>
      <c r="X1717" s="7" t="s">
        <v>38</v>
      </c>
      <c r="Y1717" s="5" t="s">
        <v>530</v>
      </c>
      <c r="Z1717" s="5" t="s">
        <v>38</v>
      </c>
      <c r="AA1717" s="6" t="s">
        <v>38</v>
      </c>
      <c r="AB1717" s="6" t="s">
        <v>38</v>
      </c>
      <c r="AC1717" s="6" t="s">
        <v>38</v>
      </c>
      <c r="AD1717" s="6" t="s">
        <v>38</v>
      </c>
      <c r="AE1717" s="6" t="s">
        <v>38</v>
      </c>
    </row>
    <row r="1718">
      <c r="A1718" s="28" t="s">
        <v>5598</v>
      </c>
      <c r="B1718" s="6" t="s">
        <v>5596</v>
      </c>
      <c r="C1718" s="6" t="s">
        <v>852</v>
      </c>
      <c r="D1718" s="7" t="s">
        <v>4923</v>
      </c>
      <c r="E1718" s="28" t="s">
        <v>4924</v>
      </c>
      <c r="F1718" s="5" t="s">
        <v>22</v>
      </c>
      <c r="G1718" s="6" t="s">
        <v>287</v>
      </c>
      <c r="H1718" s="6" t="s">
        <v>38</v>
      </c>
      <c r="I1718" s="6" t="s">
        <v>38</v>
      </c>
      <c r="J1718" s="8" t="s">
        <v>717</v>
      </c>
      <c r="K1718" s="5" t="s">
        <v>718</v>
      </c>
      <c r="L1718" s="7" t="s">
        <v>719</v>
      </c>
      <c r="M1718" s="9">
        <v>64610</v>
      </c>
      <c r="N1718" s="5" t="s">
        <v>606</v>
      </c>
      <c r="O1718" s="32">
        <v>44327.2553894676</v>
      </c>
      <c r="P1718" s="33">
        <v>44327.2894277431</v>
      </c>
      <c r="Q1718" s="28" t="s">
        <v>38</v>
      </c>
      <c r="R1718" s="29" t="s">
        <v>38</v>
      </c>
      <c r="S1718" s="28" t="s">
        <v>124</v>
      </c>
      <c r="T1718" s="28" t="s">
        <v>525</v>
      </c>
      <c r="U1718" s="5" t="s">
        <v>562</v>
      </c>
      <c r="V1718" s="28" t="s">
        <v>721</v>
      </c>
      <c r="W1718" s="7" t="s">
        <v>5599</v>
      </c>
      <c r="X1718" s="7" t="s">
        <v>38</v>
      </c>
      <c r="Y1718" s="5" t="s">
        <v>564</v>
      </c>
      <c r="Z1718" s="5" t="s">
        <v>38</v>
      </c>
      <c r="AA1718" s="6" t="s">
        <v>38</v>
      </c>
      <c r="AB1718" s="6" t="s">
        <v>38</v>
      </c>
      <c r="AC1718" s="6" t="s">
        <v>38</v>
      </c>
      <c r="AD1718" s="6" t="s">
        <v>38</v>
      </c>
      <c r="AE1718" s="6" t="s">
        <v>38</v>
      </c>
    </row>
    <row r="1719">
      <c r="A1719" s="28" t="s">
        <v>5600</v>
      </c>
      <c r="B1719" s="6" t="s">
        <v>5601</v>
      </c>
      <c r="C1719" s="6" t="s">
        <v>5518</v>
      </c>
      <c r="D1719" s="7" t="s">
        <v>5602</v>
      </c>
      <c r="E1719" s="28" t="s">
        <v>5603</v>
      </c>
      <c r="F1719" s="5" t="s">
        <v>286</v>
      </c>
      <c r="G1719" s="6" t="s">
        <v>337</v>
      </c>
      <c r="H1719" s="6" t="s">
        <v>38</v>
      </c>
      <c r="I1719" s="6" t="s">
        <v>38</v>
      </c>
      <c r="J1719" s="8" t="s">
        <v>130</v>
      </c>
      <c r="K1719" s="5" t="s">
        <v>131</v>
      </c>
      <c r="L1719" s="7" t="s">
        <v>132</v>
      </c>
      <c r="M1719" s="9">
        <v>64170</v>
      </c>
      <c r="N1719" s="5" t="s">
        <v>123</v>
      </c>
      <c r="O1719" s="32">
        <v>44327.2626978356</v>
      </c>
      <c r="P1719" s="33">
        <v>44327.281315162</v>
      </c>
      <c r="Q1719" s="28" t="s">
        <v>38</v>
      </c>
      <c r="R1719" s="29" t="s">
        <v>38</v>
      </c>
      <c r="S1719" s="28" t="s">
        <v>63</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5604</v>
      </c>
      <c r="B1720" s="6" t="s">
        <v>4186</v>
      </c>
      <c r="C1720" s="6" t="s">
        <v>881</v>
      </c>
      <c r="D1720" s="7" t="s">
        <v>882</v>
      </c>
      <c r="E1720" s="28" t="s">
        <v>883</v>
      </c>
      <c r="F1720" s="5" t="s">
        <v>286</v>
      </c>
      <c r="G1720" s="6" t="s">
        <v>38</v>
      </c>
      <c r="H1720" s="6" t="s">
        <v>38</v>
      </c>
      <c r="I1720" s="6" t="s">
        <v>38</v>
      </c>
      <c r="J1720" s="8" t="s">
        <v>327</v>
      </c>
      <c r="K1720" s="5" t="s">
        <v>328</v>
      </c>
      <c r="L1720" s="7" t="s">
        <v>61</v>
      </c>
      <c r="M1720" s="9">
        <v>64180</v>
      </c>
      <c r="N1720" s="5" t="s">
        <v>62</v>
      </c>
      <c r="O1720" s="32">
        <v>44327.2627056366</v>
      </c>
      <c r="P1720" s="33">
        <v>44327.2726509607</v>
      </c>
      <c r="Q1720" s="28" t="s">
        <v>38</v>
      </c>
      <c r="R1720" s="29" t="s">
        <v>38</v>
      </c>
      <c r="S1720" s="28" t="s">
        <v>63</v>
      </c>
      <c r="T1720" s="28" t="s">
        <v>38</v>
      </c>
      <c r="U1720" s="5" t="s">
        <v>38</v>
      </c>
      <c r="V1720" s="28" t="s">
        <v>313</v>
      </c>
      <c r="W1720" s="7" t="s">
        <v>38</v>
      </c>
      <c r="X1720" s="7" t="s">
        <v>38</v>
      </c>
      <c r="Y1720" s="5" t="s">
        <v>38</v>
      </c>
      <c r="Z1720" s="5" t="s">
        <v>38</v>
      </c>
      <c r="AA1720" s="6" t="s">
        <v>38</v>
      </c>
      <c r="AB1720" s="6" t="s">
        <v>38</v>
      </c>
      <c r="AC1720" s="6" t="s">
        <v>38</v>
      </c>
      <c r="AD1720" s="6" t="s">
        <v>38</v>
      </c>
      <c r="AE1720" s="6" t="s">
        <v>38</v>
      </c>
    </row>
    <row r="1721">
      <c r="A1721" s="28" t="s">
        <v>5605</v>
      </c>
      <c r="B1721" s="6" t="s">
        <v>5606</v>
      </c>
      <c r="C1721" s="6" t="s">
        <v>3205</v>
      </c>
      <c r="D1721" s="7" t="s">
        <v>5602</v>
      </c>
      <c r="E1721" s="28" t="s">
        <v>5603</v>
      </c>
      <c r="F1721" s="5" t="s">
        <v>286</v>
      </c>
      <c r="G1721" s="6" t="s">
        <v>337</v>
      </c>
      <c r="H1721" s="6" t="s">
        <v>38</v>
      </c>
      <c r="I1721" s="6" t="s">
        <v>38</v>
      </c>
      <c r="J1721" s="8" t="s">
        <v>362</v>
      </c>
      <c r="K1721" s="5" t="s">
        <v>363</v>
      </c>
      <c r="L1721" s="7" t="s">
        <v>364</v>
      </c>
      <c r="M1721" s="9">
        <v>64190</v>
      </c>
      <c r="N1721" s="5" t="s">
        <v>62</v>
      </c>
      <c r="O1721" s="32">
        <v>44327.2654795949</v>
      </c>
      <c r="P1721" s="33">
        <v>44333.6140920949</v>
      </c>
      <c r="Q1721" s="28" t="s">
        <v>38</v>
      </c>
      <c r="R1721" s="29" t="s">
        <v>38</v>
      </c>
      <c r="S1721" s="28" t="s">
        <v>63</v>
      </c>
      <c r="T1721" s="28" t="s">
        <v>38</v>
      </c>
      <c r="U1721" s="5" t="s">
        <v>38</v>
      </c>
      <c r="V1721" s="28" t="s">
        <v>365</v>
      </c>
      <c r="W1721" s="7" t="s">
        <v>38</v>
      </c>
      <c r="X1721" s="7" t="s">
        <v>38</v>
      </c>
      <c r="Y1721" s="5" t="s">
        <v>38</v>
      </c>
      <c r="Z1721" s="5" t="s">
        <v>38</v>
      </c>
      <c r="AA1721" s="6" t="s">
        <v>38</v>
      </c>
      <c r="AB1721" s="6" t="s">
        <v>38</v>
      </c>
      <c r="AC1721" s="6" t="s">
        <v>38</v>
      </c>
      <c r="AD1721" s="6" t="s">
        <v>38</v>
      </c>
      <c r="AE1721" s="6" t="s">
        <v>38</v>
      </c>
    </row>
    <row r="1722">
      <c r="A1722" s="28" t="s">
        <v>3930</v>
      </c>
      <c r="B1722" s="6" t="s">
        <v>839</v>
      </c>
      <c r="C1722" s="6" t="s">
        <v>5607</v>
      </c>
      <c r="D1722" s="7" t="s">
        <v>841</v>
      </c>
      <c r="E1722" s="28" t="s">
        <v>842</v>
      </c>
      <c r="F1722" s="5" t="s">
        <v>286</v>
      </c>
      <c r="G1722" s="6" t="s">
        <v>441</v>
      </c>
      <c r="H1722" s="6" t="s">
        <v>38</v>
      </c>
      <c r="I1722" s="6" t="s">
        <v>38</v>
      </c>
      <c r="J1722" s="8" t="s">
        <v>678</v>
      </c>
      <c r="K1722" s="5" t="s">
        <v>679</v>
      </c>
      <c r="L1722" s="7" t="s">
        <v>680</v>
      </c>
      <c r="M1722" s="9">
        <v>64200</v>
      </c>
      <c r="N1722" s="5" t="s">
        <v>62</v>
      </c>
      <c r="O1722" s="32">
        <v>44327.2656606481</v>
      </c>
      <c r="P1722" s="33">
        <v>44327.2726511574</v>
      </c>
      <c r="Q1722" s="28" t="s">
        <v>843</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5608</v>
      </c>
      <c r="B1723" s="6" t="s">
        <v>5225</v>
      </c>
      <c r="C1723" s="6" t="s">
        <v>5212</v>
      </c>
      <c r="D1723" s="7" t="s">
        <v>5213</v>
      </c>
      <c r="E1723" s="28" t="s">
        <v>5214</v>
      </c>
      <c r="F1723" s="5" t="s">
        <v>286</v>
      </c>
      <c r="G1723" s="6" t="s">
        <v>38</v>
      </c>
      <c r="H1723" s="6" t="s">
        <v>38</v>
      </c>
      <c r="I1723" s="6" t="s">
        <v>38</v>
      </c>
      <c r="J1723" s="8" t="s">
        <v>3358</v>
      </c>
      <c r="K1723" s="5" t="s">
        <v>3359</v>
      </c>
      <c r="L1723" s="7" t="s">
        <v>992</v>
      </c>
      <c r="M1723" s="9">
        <v>64210</v>
      </c>
      <c r="N1723" s="5" t="s">
        <v>62</v>
      </c>
      <c r="O1723" s="32">
        <v>44327.2661917824</v>
      </c>
      <c r="P1723" s="33">
        <v>44327.271096331</v>
      </c>
      <c r="Q1723" s="28" t="s">
        <v>38</v>
      </c>
      <c r="R1723" s="29" t="s">
        <v>38</v>
      </c>
      <c r="S1723" s="28" t="s">
        <v>124</v>
      </c>
      <c r="T1723" s="28" t="s">
        <v>38</v>
      </c>
      <c r="U1723" s="5" t="s">
        <v>38</v>
      </c>
      <c r="V1723" s="28" t="s">
        <v>721</v>
      </c>
      <c r="W1723" s="7" t="s">
        <v>38</v>
      </c>
      <c r="X1723" s="7" t="s">
        <v>38</v>
      </c>
      <c r="Y1723" s="5" t="s">
        <v>38</v>
      </c>
      <c r="Z1723" s="5" t="s">
        <v>38</v>
      </c>
      <c r="AA1723" s="6" t="s">
        <v>38</v>
      </c>
      <c r="AB1723" s="6" t="s">
        <v>38</v>
      </c>
      <c r="AC1723" s="6" t="s">
        <v>38</v>
      </c>
      <c r="AD1723" s="6" t="s">
        <v>38</v>
      </c>
      <c r="AE1723" s="6" t="s">
        <v>38</v>
      </c>
    </row>
    <row r="1724">
      <c r="A1724" s="28" t="s">
        <v>5609</v>
      </c>
      <c r="B1724" s="6" t="s">
        <v>5610</v>
      </c>
      <c r="C1724" s="6" t="s">
        <v>5518</v>
      </c>
      <c r="D1724" s="7" t="s">
        <v>5602</v>
      </c>
      <c r="E1724" s="28" t="s">
        <v>5603</v>
      </c>
      <c r="F1724" s="5" t="s">
        <v>286</v>
      </c>
      <c r="G1724" s="6" t="s">
        <v>337</v>
      </c>
      <c r="H1724" s="6" t="s">
        <v>38</v>
      </c>
      <c r="I1724" s="6" t="s">
        <v>38</v>
      </c>
      <c r="J1724" s="8" t="s">
        <v>374</v>
      </c>
      <c r="K1724" s="5" t="s">
        <v>375</v>
      </c>
      <c r="L1724" s="7" t="s">
        <v>182</v>
      </c>
      <c r="M1724" s="9">
        <v>64220</v>
      </c>
      <c r="N1724" s="5" t="s">
        <v>62</v>
      </c>
      <c r="O1724" s="32">
        <v>44327.2715309838</v>
      </c>
      <c r="P1724" s="33">
        <v>44327.2813153588</v>
      </c>
      <c r="Q1724" s="28" t="s">
        <v>38</v>
      </c>
      <c r="R1724" s="29" t="s">
        <v>38</v>
      </c>
      <c r="S1724" s="28" t="s">
        <v>63</v>
      </c>
      <c r="T1724" s="28" t="s">
        <v>38</v>
      </c>
      <c r="U1724" s="5" t="s">
        <v>38</v>
      </c>
      <c r="V1724" s="28" t="s">
        <v>365</v>
      </c>
      <c r="W1724" s="7" t="s">
        <v>38</v>
      </c>
      <c r="X1724" s="7" t="s">
        <v>38</v>
      </c>
      <c r="Y1724" s="5" t="s">
        <v>38</v>
      </c>
      <c r="Z1724" s="5" t="s">
        <v>38</v>
      </c>
      <c r="AA1724" s="6" t="s">
        <v>38</v>
      </c>
      <c r="AB1724" s="6" t="s">
        <v>38</v>
      </c>
      <c r="AC1724" s="6" t="s">
        <v>38</v>
      </c>
      <c r="AD1724" s="6" t="s">
        <v>38</v>
      </c>
      <c r="AE1724" s="6" t="s">
        <v>38</v>
      </c>
    </row>
    <row r="1725">
      <c r="A1725" s="28" t="s">
        <v>5611</v>
      </c>
      <c r="B1725" s="6" t="s">
        <v>5612</v>
      </c>
      <c r="C1725" s="6" t="s">
        <v>5518</v>
      </c>
      <c r="D1725" s="7" t="s">
        <v>5602</v>
      </c>
      <c r="E1725" s="28" t="s">
        <v>5603</v>
      </c>
      <c r="F1725" s="5" t="s">
        <v>286</v>
      </c>
      <c r="G1725" s="6" t="s">
        <v>337</v>
      </c>
      <c r="H1725" s="6" t="s">
        <v>38</v>
      </c>
      <c r="I1725" s="6" t="s">
        <v>38</v>
      </c>
      <c r="J1725" s="8" t="s">
        <v>362</v>
      </c>
      <c r="K1725" s="5" t="s">
        <v>363</v>
      </c>
      <c r="L1725" s="7" t="s">
        <v>364</v>
      </c>
      <c r="M1725" s="9">
        <v>64230</v>
      </c>
      <c r="N1725" s="5" t="s">
        <v>123</v>
      </c>
      <c r="O1725" s="32">
        <v>44327.2733088773</v>
      </c>
      <c r="P1725" s="33">
        <v>44327.281315544</v>
      </c>
      <c r="Q1725" s="28" t="s">
        <v>38</v>
      </c>
      <c r="R1725" s="29" t="s">
        <v>38</v>
      </c>
      <c r="S1725" s="28" t="s">
        <v>63</v>
      </c>
      <c r="T1725" s="28" t="s">
        <v>38</v>
      </c>
      <c r="U1725" s="5" t="s">
        <v>38</v>
      </c>
      <c r="V1725" s="28" t="s">
        <v>365</v>
      </c>
      <c r="W1725" s="7" t="s">
        <v>38</v>
      </c>
      <c r="X1725" s="7" t="s">
        <v>38</v>
      </c>
      <c r="Y1725" s="5" t="s">
        <v>38</v>
      </c>
      <c r="Z1725" s="5" t="s">
        <v>38</v>
      </c>
      <c r="AA1725" s="6" t="s">
        <v>38</v>
      </c>
      <c r="AB1725" s="6" t="s">
        <v>38</v>
      </c>
      <c r="AC1725" s="6" t="s">
        <v>38</v>
      </c>
      <c r="AD1725" s="6" t="s">
        <v>38</v>
      </c>
      <c r="AE1725" s="6" t="s">
        <v>38</v>
      </c>
    </row>
    <row r="1726">
      <c r="A1726" s="28" t="s">
        <v>5613</v>
      </c>
      <c r="B1726" s="6" t="s">
        <v>5614</v>
      </c>
      <c r="C1726" s="6" t="s">
        <v>1634</v>
      </c>
      <c r="D1726" s="7" t="s">
        <v>5615</v>
      </c>
      <c r="E1726" s="28" t="s">
        <v>5616</v>
      </c>
      <c r="F1726" s="5" t="s">
        <v>286</v>
      </c>
      <c r="G1726" s="6" t="s">
        <v>337</v>
      </c>
      <c r="H1726" s="6" t="s">
        <v>38</v>
      </c>
      <c r="I1726" s="6" t="s">
        <v>38</v>
      </c>
      <c r="J1726" s="8" t="s">
        <v>617</v>
      </c>
      <c r="K1726" s="5" t="s">
        <v>618</v>
      </c>
      <c r="L1726" s="7" t="s">
        <v>619</v>
      </c>
      <c r="M1726" s="9">
        <v>64240</v>
      </c>
      <c r="N1726" s="5" t="s">
        <v>123</v>
      </c>
      <c r="O1726" s="32">
        <v>44327.2767569097</v>
      </c>
      <c r="P1726" s="33">
        <v>44327.2932530093</v>
      </c>
      <c r="Q1726" s="28" t="s">
        <v>38</v>
      </c>
      <c r="R1726" s="29" t="s">
        <v>38</v>
      </c>
      <c r="S1726" s="28" t="s">
        <v>63</v>
      </c>
      <c r="T1726" s="28" t="s">
        <v>38</v>
      </c>
      <c r="U1726" s="5" t="s">
        <v>38</v>
      </c>
      <c r="V1726" s="28" t="s">
        <v>152</v>
      </c>
      <c r="W1726" s="7" t="s">
        <v>38</v>
      </c>
      <c r="X1726" s="7" t="s">
        <v>38</v>
      </c>
      <c r="Y1726" s="5" t="s">
        <v>38</v>
      </c>
      <c r="Z1726" s="5" t="s">
        <v>38</v>
      </c>
      <c r="AA1726" s="6" t="s">
        <v>38</v>
      </c>
      <c r="AB1726" s="6" t="s">
        <v>38</v>
      </c>
      <c r="AC1726" s="6" t="s">
        <v>38</v>
      </c>
      <c r="AD1726" s="6" t="s">
        <v>38</v>
      </c>
      <c r="AE1726" s="6" t="s">
        <v>38</v>
      </c>
    </row>
    <row r="1727">
      <c r="A1727" s="28" t="s">
        <v>5617</v>
      </c>
      <c r="B1727" s="6" t="s">
        <v>5618</v>
      </c>
      <c r="C1727" s="6" t="s">
        <v>1634</v>
      </c>
      <c r="D1727" s="7" t="s">
        <v>5615</v>
      </c>
      <c r="E1727" s="28" t="s">
        <v>5616</v>
      </c>
      <c r="F1727" s="5" t="s">
        <v>286</v>
      </c>
      <c r="G1727" s="6" t="s">
        <v>337</v>
      </c>
      <c r="H1727" s="6" t="s">
        <v>38</v>
      </c>
      <c r="I1727" s="6" t="s">
        <v>38</v>
      </c>
      <c r="J1727" s="8" t="s">
        <v>617</v>
      </c>
      <c r="K1727" s="5" t="s">
        <v>618</v>
      </c>
      <c r="L1727" s="7" t="s">
        <v>619</v>
      </c>
      <c r="M1727" s="9">
        <v>64250</v>
      </c>
      <c r="N1727" s="5" t="s">
        <v>123</v>
      </c>
      <c r="O1727" s="32">
        <v>44327.2767572569</v>
      </c>
      <c r="P1727" s="33">
        <v>44327.2932535532</v>
      </c>
      <c r="Q1727" s="28" t="s">
        <v>38</v>
      </c>
      <c r="R1727" s="29" t="s">
        <v>38</v>
      </c>
      <c r="S1727" s="28" t="s">
        <v>63</v>
      </c>
      <c r="T1727" s="28" t="s">
        <v>38</v>
      </c>
      <c r="U1727" s="5" t="s">
        <v>38</v>
      </c>
      <c r="V1727" s="28" t="s">
        <v>152</v>
      </c>
      <c r="W1727" s="7" t="s">
        <v>38</v>
      </c>
      <c r="X1727" s="7" t="s">
        <v>38</v>
      </c>
      <c r="Y1727" s="5" t="s">
        <v>38</v>
      </c>
      <c r="Z1727" s="5" t="s">
        <v>38</v>
      </c>
      <c r="AA1727" s="6" t="s">
        <v>38</v>
      </c>
      <c r="AB1727" s="6" t="s">
        <v>38</v>
      </c>
      <c r="AC1727" s="6" t="s">
        <v>38</v>
      </c>
      <c r="AD1727" s="6" t="s">
        <v>38</v>
      </c>
      <c r="AE1727" s="6" t="s">
        <v>38</v>
      </c>
    </row>
    <row r="1728">
      <c r="A1728" s="28" t="s">
        <v>5619</v>
      </c>
      <c r="B1728" s="6" t="s">
        <v>5620</v>
      </c>
      <c r="C1728" s="6" t="s">
        <v>1634</v>
      </c>
      <c r="D1728" s="7" t="s">
        <v>5615</v>
      </c>
      <c r="E1728" s="28" t="s">
        <v>5616</v>
      </c>
      <c r="F1728" s="5" t="s">
        <v>286</v>
      </c>
      <c r="G1728" s="6" t="s">
        <v>337</v>
      </c>
      <c r="H1728" s="6" t="s">
        <v>38</v>
      </c>
      <c r="I1728" s="6" t="s">
        <v>38</v>
      </c>
      <c r="J1728" s="8" t="s">
        <v>787</v>
      </c>
      <c r="K1728" s="5" t="s">
        <v>788</v>
      </c>
      <c r="L1728" s="7" t="s">
        <v>789</v>
      </c>
      <c r="M1728" s="9">
        <v>64260</v>
      </c>
      <c r="N1728" s="5" t="s">
        <v>123</v>
      </c>
      <c r="O1728" s="32">
        <v>44327.2767576389</v>
      </c>
      <c r="P1728" s="33">
        <v>44327.2932546296</v>
      </c>
      <c r="Q1728" s="28" t="s">
        <v>38</v>
      </c>
      <c r="R1728" s="29" t="s">
        <v>38</v>
      </c>
      <c r="S1728" s="28" t="s">
        <v>63</v>
      </c>
      <c r="T1728" s="28" t="s">
        <v>38</v>
      </c>
      <c r="U1728" s="5" t="s">
        <v>38</v>
      </c>
      <c r="V1728" s="28" t="s">
        <v>152</v>
      </c>
      <c r="W1728" s="7" t="s">
        <v>38</v>
      </c>
      <c r="X1728" s="7" t="s">
        <v>38</v>
      </c>
      <c r="Y1728" s="5" t="s">
        <v>38</v>
      </c>
      <c r="Z1728" s="5" t="s">
        <v>38</v>
      </c>
      <c r="AA1728" s="6" t="s">
        <v>38</v>
      </c>
      <c r="AB1728" s="6" t="s">
        <v>38</v>
      </c>
      <c r="AC1728" s="6" t="s">
        <v>38</v>
      </c>
      <c r="AD1728" s="6" t="s">
        <v>38</v>
      </c>
      <c r="AE1728" s="6" t="s">
        <v>38</v>
      </c>
    </row>
    <row r="1729">
      <c r="A1729" s="28" t="s">
        <v>5621</v>
      </c>
      <c r="B1729" s="6" t="s">
        <v>5622</v>
      </c>
      <c r="C1729" s="6" t="s">
        <v>1634</v>
      </c>
      <c r="D1729" s="7" t="s">
        <v>5615</v>
      </c>
      <c r="E1729" s="28" t="s">
        <v>5616</v>
      </c>
      <c r="F1729" s="5" t="s">
        <v>286</v>
      </c>
      <c r="G1729" s="6" t="s">
        <v>337</v>
      </c>
      <c r="H1729" s="6" t="s">
        <v>38</v>
      </c>
      <c r="I1729" s="6" t="s">
        <v>38</v>
      </c>
      <c r="J1729" s="8" t="s">
        <v>782</v>
      </c>
      <c r="K1729" s="5" t="s">
        <v>783</v>
      </c>
      <c r="L1729" s="7" t="s">
        <v>784</v>
      </c>
      <c r="M1729" s="9">
        <v>64270</v>
      </c>
      <c r="N1729" s="5" t="s">
        <v>123</v>
      </c>
      <c r="O1729" s="32">
        <v>44327.2767576389</v>
      </c>
      <c r="P1729" s="33">
        <v>44327.2932559028</v>
      </c>
      <c r="Q1729" s="28" t="s">
        <v>38</v>
      </c>
      <c r="R1729" s="29" t="s">
        <v>38</v>
      </c>
      <c r="S1729" s="28" t="s">
        <v>63</v>
      </c>
      <c r="T1729" s="28" t="s">
        <v>38</v>
      </c>
      <c r="U1729" s="5" t="s">
        <v>38</v>
      </c>
      <c r="V1729" s="28" t="s">
        <v>152</v>
      </c>
      <c r="W1729" s="7" t="s">
        <v>38</v>
      </c>
      <c r="X1729" s="7" t="s">
        <v>38</v>
      </c>
      <c r="Y1729" s="5" t="s">
        <v>38</v>
      </c>
      <c r="Z1729" s="5" t="s">
        <v>38</v>
      </c>
      <c r="AA1729" s="6" t="s">
        <v>38</v>
      </c>
      <c r="AB1729" s="6" t="s">
        <v>38</v>
      </c>
      <c r="AC1729" s="6" t="s">
        <v>38</v>
      </c>
      <c r="AD1729" s="6" t="s">
        <v>38</v>
      </c>
      <c r="AE1729" s="6" t="s">
        <v>38</v>
      </c>
    </row>
    <row r="1730">
      <c r="A1730" s="28" t="s">
        <v>5623</v>
      </c>
      <c r="B1730" s="6" t="s">
        <v>5624</v>
      </c>
      <c r="C1730" s="6" t="s">
        <v>1634</v>
      </c>
      <c r="D1730" s="7" t="s">
        <v>5615</v>
      </c>
      <c r="E1730" s="28" t="s">
        <v>5616</v>
      </c>
      <c r="F1730" s="5" t="s">
        <v>286</v>
      </c>
      <c r="G1730" s="6" t="s">
        <v>337</v>
      </c>
      <c r="H1730" s="6" t="s">
        <v>38</v>
      </c>
      <c r="I1730" s="6" t="s">
        <v>38</v>
      </c>
      <c r="J1730" s="8" t="s">
        <v>782</v>
      </c>
      <c r="K1730" s="5" t="s">
        <v>783</v>
      </c>
      <c r="L1730" s="7" t="s">
        <v>784</v>
      </c>
      <c r="M1730" s="9">
        <v>64280</v>
      </c>
      <c r="N1730" s="5" t="s">
        <v>123</v>
      </c>
      <c r="O1730" s="32">
        <v>44327.2767577894</v>
      </c>
      <c r="P1730" s="33">
        <v>44327.29325625</v>
      </c>
      <c r="Q1730" s="28" t="s">
        <v>38</v>
      </c>
      <c r="R1730" s="29" t="s">
        <v>38</v>
      </c>
      <c r="S1730" s="28" t="s">
        <v>63</v>
      </c>
      <c r="T1730" s="28" t="s">
        <v>38</v>
      </c>
      <c r="U1730" s="5" t="s">
        <v>38</v>
      </c>
      <c r="V1730" s="28" t="s">
        <v>152</v>
      </c>
      <c r="W1730" s="7" t="s">
        <v>38</v>
      </c>
      <c r="X1730" s="7" t="s">
        <v>38</v>
      </c>
      <c r="Y1730" s="5" t="s">
        <v>38</v>
      </c>
      <c r="Z1730" s="5" t="s">
        <v>38</v>
      </c>
      <c r="AA1730" s="6" t="s">
        <v>38</v>
      </c>
      <c r="AB1730" s="6" t="s">
        <v>38</v>
      </c>
      <c r="AC1730" s="6" t="s">
        <v>38</v>
      </c>
      <c r="AD1730" s="6" t="s">
        <v>38</v>
      </c>
      <c r="AE1730" s="6" t="s">
        <v>38</v>
      </c>
    </row>
    <row r="1731">
      <c r="A1731" s="28" t="s">
        <v>5625</v>
      </c>
      <c r="B1731" s="6" t="s">
        <v>5626</v>
      </c>
      <c r="C1731" s="6" t="s">
        <v>1634</v>
      </c>
      <c r="D1731" s="7" t="s">
        <v>5615</v>
      </c>
      <c r="E1731" s="28" t="s">
        <v>5616</v>
      </c>
      <c r="F1731" s="5" t="s">
        <v>286</v>
      </c>
      <c r="G1731" s="6" t="s">
        <v>337</v>
      </c>
      <c r="H1731" s="6" t="s">
        <v>38</v>
      </c>
      <c r="I1731" s="6" t="s">
        <v>38</v>
      </c>
      <c r="J1731" s="8" t="s">
        <v>612</v>
      </c>
      <c r="K1731" s="5" t="s">
        <v>613</v>
      </c>
      <c r="L1731" s="7" t="s">
        <v>614</v>
      </c>
      <c r="M1731" s="9">
        <v>64290</v>
      </c>
      <c r="N1731" s="5" t="s">
        <v>123</v>
      </c>
      <c r="O1731" s="32">
        <v>44327.2767577894</v>
      </c>
      <c r="P1731" s="33">
        <v>44327.2932564468</v>
      </c>
      <c r="Q1731" s="28" t="s">
        <v>38</v>
      </c>
      <c r="R1731" s="29" t="s">
        <v>38</v>
      </c>
      <c r="S1731" s="28" t="s">
        <v>63</v>
      </c>
      <c r="T1731" s="28" t="s">
        <v>38</v>
      </c>
      <c r="U1731" s="5" t="s">
        <v>38</v>
      </c>
      <c r="V1731" s="28" t="s">
        <v>152</v>
      </c>
      <c r="W1731" s="7" t="s">
        <v>38</v>
      </c>
      <c r="X1731" s="7" t="s">
        <v>38</v>
      </c>
      <c r="Y1731" s="5" t="s">
        <v>38</v>
      </c>
      <c r="Z1731" s="5" t="s">
        <v>38</v>
      </c>
      <c r="AA1731" s="6" t="s">
        <v>38</v>
      </c>
      <c r="AB1731" s="6" t="s">
        <v>38</v>
      </c>
      <c r="AC1731" s="6" t="s">
        <v>38</v>
      </c>
      <c r="AD1731" s="6" t="s">
        <v>38</v>
      </c>
      <c r="AE1731" s="6" t="s">
        <v>38</v>
      </c>
    </row>
    <row r="1732">
      <c r="A1732" s="28" t="s">
        <v>5627</v>
      </c>
      <c r="B1732" s="6" t="s">
        <v>5628</v>
      </c>
      <c r="C1732" s="6" t="s">
        <v>1634</v>
      </c>
      <c r="D1732" s="7" t="s">
        <v>5615</v>
      </c>
      <c r="E1732" s="28" t="s">
        <v>5616</v>
      </c>
      <c r="F1732" s="5" t="s">
        <v>286</v>
      </c>
      <c r="G1732" s="6" t="s">
        <v>337</v>
      </c>
      <c r="H1732" s="6" t="s">
        <v>38</v>
      </c>
      <c r="I1732" s="6" t="s">
        <v>38</v>
      </c>
      <c r="J1732" s="8" t="s">
        <v>612</v>
      </c>
      <c r="K1732" s="5" t="s">
        <v>613</v>
      </c>
      <c r="L1732" s="7" t="s">
        <v>614</v>
      </c>
      <c r="M1732" s="9">
        <v>64300</v>
      </c>
      <c r="N1732" s="5" t="s">
        <v>123</v>
      </c>
      <c r="O1732" s="32">
        <v>44327.2767579861</v>
      </c>
      <c r="P1732" s="33">
        <v>44327.293256794</v>
      </c>
      <c r="Q1732" s="28" t="s">
        <v>38</v>
      </c>
      <c r="R1732" s="29" t="s">
        <v>38</v>
      </c>
      <c r="S1732" s="28" t="s">
        <v>63</v>
      </c>
      <c r="T1732" s="28" t="s">
        <v>38</v>
      </c>
      <c r="U1732" s="5" t="s">
        <v>38</v>
      </c>
      <c r="V1732" s="28" t="s">
        <v>152</v>
      </c>
      <c r="W1732" s="7" t="s">
        <v>38</v>
      </c>
      <c r="X1732" s="7" t="s">
        <v>38</v>
      </c>
      <c r="Y1732" s="5" t="s">
        <v>38</v>
      </c>
      <c r="Z1732" s="5" t="s">
        <v>38</v>
      </c>
      <c r="AA1732" s="6" t="s">
        <v>38</v>
      </c>
      <c r="AB1732" s="6" t="s">
        <v>38</v>
      </c>
      <c r="AC1732" s="6" t="s">
        <v>38</v>
      </c>
      <c r="AD1732" s="6" t="s">
        <v>38</v>
      </c>
      <c r="AE1732" s="6" t="s">
        <v>38</v>
      </c>
    </row>
    <row r="1733">
      <c r="A1733" s="28" t="s">
        <v>5629</v>
      </c>
      <c r="B1733" s="6" t="s">
        <v>5630</v>
      </c>
      <c r="C1733" s="6" t="s">
        <v>1634</v>
      </c>
      <c r="D1733" s="7" t="s">
        <v>5615</v>
      </c>
      <c r="E1733" s="28" t="s">
        <v>5616</v>
      </c>
      <c r="F1733" s="5" t="s">
        <v>286</v>
      </c>
      <c r="G1733" s="6" t="s">
        <v>337</v>
      </c>
      <c r="H1733" s="6" t="s">
        <v>38</v>
      </c>
      <c r="I1733" s="6" t="s">
        <v>38</v>
      </c>
      <c r="J1733" s="8" t="s">
        <v>1282</v>
      </c>
      <c r="K1733" s="5" t="s">
        <v>1283</v>
      </c>
      <c r="L1733" s="7" t="s">
        <v>1284</v>
      </c>
      <c r="M1733" s="9">
        <v>64310</v>
      </c>
      <c r="N1733" s="5" t="s">
        <v>123</v>
      </c>
      <c r="O1733" s="32">
        <v>44327.2767579861</v>
      </c>
      <c r="P1733" s="33">
        <v>44327.2932571759</v>
      </c>
      <c r="Q1733" s="28" t="s">
        <v>38</v>
      </c>
      <c r="R1733" s="29" t="s">
        <v>38</v>
      </c>
      <c r="S1733" s="28" t="s">
        <v>63</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5631</v>
      </c>
      <c r="B1734" s="6" t="s">
        <v>4852</v>
      </c>
      <c r="C1734" s="6" t="s">
        <v>1634</v>
      </c>
      <c r="D1734" s="7" t="s">
        <v>5615</v>
      </c>
      <c r="E1734" s="28" t="s">
        <v>5616</v>
      </c>
      <c r="F1734" s="5" t="s">
        <v>286</v>
      </c>
      <c r="G1734" s="6" t="s">
        <v>337</v>
      </c>
      <c r="H1734" s="6" t="s">
        <v>38</v>
      </c>
      <c r="I1734" s="6" t="s">
        <v>38</v>
      </c>
      <c r="J1734" s="8" t="s">
        <v>1291</v>
      </c>
      <c r="K1734" s="5" t="s">
        <v>1292</v>
      </c>
      <c r="L1734" s="7" t="s">
        <v>1293</v>
      </c>
      <c r="M1734" s="9">
        <v>64320</v>
      </c>
      <c r="N1734" s="5" t="s">
        <v>123</v>
      </c>
      <c r="O1734" s="32">
        <v>44327.2767581829</v>
      </c>
      <c r="P1734" s="33">
        <v>44327.2932573727</v>
      </c>
      <c r="Q1734" s="28" t="s">
        <v>38</v>
      </c>
      <c r="R1734" s="29" t="s">
        <v>38</v>
      </c>
      <c r="S1734" s="28" t="s">
        <v>63</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5632</v>
      </c>
      <c r="B1735" s="6" t="s">
        <v>5633</v>
      </c>
      <c r="C1735" s="6" t="s">
        <v>5518</v>
      </c>
      <c r="D1735" s="7" t="s">
        <v>5602</v>
      </c>
      <c r="E1735" s="28" t="s">
        <v>5603</v>
      </c>
      <c r="F1735" s="5" t="s">
        <v>286</v>
      </c>
      <c r="G1735" s="6" t="s">
        <v>337</v>
      </c>
      <c r="H1735" s="6" t="s">
        <v>38</v>
      </c>
      <c r="I1735" s="6" t="s">
        <v>38</v>
      </c>
      <c r="J1735" s="8" t="s">
        <v>236</v>
      </c>
      <c r="K1735" s="5" t="s">
        <v>237</v>
      </c>
      <c r="L1735" s="7" t="s">
        <v>238</v>
      </c>
      <c r="M1735" s="9">
        <v>64330</v>
      </c>
      <c r="N1735" s="5" t="s">
        <v>123</v>
      </c>
      <c r="O1735" s="32">
        <v>44327.2773206019</v>
      </c>
      <c r="P1735" s="33">
        <v>44327.281315706</v>
      </c>
      <c r="Q1735" s="28" t="s">
        <v>38</v>
      </c>
      <c r="R1735" s="29" t="s">
        <v>5634</v>
      </c>
      <c r="S1735" s="28" t="s">
        <v>63</v>
      </c>
      <c r="T1735" s="28" t="s">
        <v>38</v>
      </c>
      <c r="U1735" s="5" t="s">
        <v>38</v>
      </c>
      <c r="V1735" s="28" t="s">
        <v>917</v>
      </c>
      <c r="W1735" s="7" t="s">
        <v>38</v>
      </c>
      <c r="X1735" s="7" t="s">
        <v>38</v>
      </c>
      <c r="Y1735" s="5" t="s">
        <v>38</v>
      </c>
      <c r="Z1735" s="5" t="s">
        <v>38</v>
      </c>
      <c r="AA1735" s="6" t="s">
        <v>38</v>
      </c>
      <c r="AB1735" s="6" t="s">
        <v>38</v>
      </c>
      <c r="AC1735" s="6" t="s">
        <v>38</v>
      </c>
      <c r="AD1735" s="6" t="s">
        <v>38</v>
      </c>
      <c r="AE1735" s="6" t="s">
        <v>38</v>
      </c>
    </row>
    <row r="1736">
      <c r="A1736" s="28" t="s">
        <v>1052</v>
      </c>
      <c r="B1736" s="6" t="s">
        <v>1050</v>
      </c>
      <c r="C1736" s="6" t="s">
        <v>1051</v>
      </c>
      <c r="D1736" s="7" t="s">
        <v>1043</v>
      </c>
      <c r="E1736" s="28" t="s">
        <v>1044</v>
      </c>
      <c r="F1736" s="5" t="s">
        <v>286</v>
      </c>
      <c r="G1736" s="6" t="s">
        <v>38</v>
      </c>
      <c r="H1736" s="6" t="s">
        <v>38</v>
      </c>
      <c r="I1736" s="6" t="s">
        <v>38</v>
      </c>
      <c r="J1736" s="8" t="s">
        <v>612</v>
      </c>
      <c r="K1736" s="5" t="s">
        <v>613</v>
      </c>
      <c r="L1736" s="7" t="s">
        <v>614</v>
      </c>
      <c r="M1736" s="9">
        <v>64340</v>
      </c>
      <c r="N1736" s="5" t="s">
        <v>123</v>
      </c>
      <c r="O1736" s="32">
        <v>44327.2809302894</v>
      </c>
      <c r="P1736" s="33">
        <v>44328.3466790162</v>
      </c>
      <c r="Q1736" s="28" t="s">
        <v>1049</v>
      </c>
      <c r="R1736" s="29" t="s">
        <v>38</v>
      </c>
      <c r="S1736" s="28" t="s">
        <v>63</v>
      </c>
      <c r="T1736" s="28" t="s">
        <v>38</v>
      </c>
      <c r="U1736" s="5" t="s">
        <v>38</v>
      </c>
      <c r="V1736" s="28" t="s">
        <v>1045</v>
      </c>
      <c r="W1736" s="7" t="s">
        <v>38</v>
      </c>
      <c r="X1736" s="7" t="s">
        <v>38</v>
      </c>
      <c r="Y1736" s="5" t="s">
        <v>38</v>
      </c>
      <c r="Z1736" s="5" t="s">
        <v>38</v>
      </c>
      <c r="AA1736" s="6" t="s">
        <v>38</v>
      </c>
      <c r="AB1736" s="6" t="s">
        <v>38</v>
      </c>
      <c r="AC1736" s="6" t="s">
        <v>38</v>
      </c>
      <c r="AD1736" s="6" t="s">
        <v>38</v>
      </c>
      <c r="AE1736" s="6" t="s">
        <v>38</v>
      </c>
    </row>
    <row r="1737">
      <c r="A1737" s="28" t="s">
        <v>5635</v>
      </c>
      <c r="B1737" s="6" t="s">
        <v>5636</v>
      </c>
      <c r="C1737" s="6" t="s">
        <v>1890</v>
      </c>
      <c r="D1737" s="7" t="s">
        <v>1891</v>
      </c>
      <c r="E1737" s="28" t="s">
        <v>1892</v>
      </c>
      <c r="F1737" s="5" t="s">
        <v>286</v>
      </c>
      <c r="G1737" s="6" t="s">
        <v>38</v>
      </c>
      <c r="H1737" s="6" t="s">
        <v>38</v>
      </c>
      <c r="I1737" s="6" t="s">
        <v>38</v>
      </c>
      <c r="J1737" s="8" t="s">
        <v>288</v>
      </c>
      <c r="K1737" s="5" t="s">
        <v>289</v>
      </c>
      <c r="L1737" s="7" t="s">
        <v>290</v>
      </c>
      <c r="M1737" s="9">
        <v>64350</v>
      </c>
      <c r="N1737" s="5" t="s">
        <v>123</v>
      </c>
      <c r="O1737" s="32">
        <v>44327.2834819792</v>
      </c>
      <c r="P1737" s="33">
        <v>44327.2932575231</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4321</v>
      </c>
      <c r="B1738" s="6" t="s">
        <v>4320</v>
      </c>
      <c r="C1738" s="6" t="s">
        <v>852</v>
      </c>
      <c r="D1738" s="7" t="s">
        <v>4312</v>
      </c>
      <c r="E1738" s="28" t="s">
        <v>4313</v>
      </c>
      <c r="F1738" s="5" t="s">
        <v>286</v>
      </c>
      <c r="G1738" s="6" t="s">
        <v>287</v>
      </c>
      <c r="H1738" s="6" t="s">
        <v>38</v>
      </c>
      <c r="I1738" s="6" t="s">
        <v>38</v>
      </c>
      <c r="J1738" s="8" t="s">
        <v>1300</v>
      </c>
      <c r="K1738" s="5" t="s">
        <v>1301</v>
      </c>
      <c r="L1738" s="7" t="s">
        <v>1302</v>
      </c>
      <c r="M1738" s="9">
        <v>60590</v>
      </c>
      <c r="N1738" s="5" t="s">
        <v>123</v>
      </c>
      <c r="O1738" s="32">
        <v>44327.2919305903</v>
      </c>
      <c r="P1738" s="33">
        <v>44340.5003356481</v>
      </c>
      <c r="Q1738" s="28" t="s">
        <v>4319</v>
      </c>
      <c r="R1738" s="29" t="s">
        <v>38</v>
      </c>
      <c r="S1738" s="28" t="s">
        <v>63</v>
      </c>
      <c r="T1738" s="28" t="s">
        <v>38</v>
      </c>
      <c r="U1738" s="5" t="s">
        <v>38</v>
      </c>
      <c r="V1738" s="28" t="s">
        <v>1015</v>
      </c>
      <c r="W1738" s="7" t="s">
        <v>38</v>
      </c>
      <c r="X1738" s="7" t="s">
        <v>38</v>
      </c>
      <c r="Y1738" s="5" t="s">
        <v>38</v>
      </c>
      <c r="Z1738" s="5" t="s">
        <v>38</v>
      </c>
      <c r="AA1738" s="6" t="s">
        <v>38</v>
      </c>
      <c r="AB1738" s="6" t="s">
        <v>38</v>
      </c>
      <c r="AC1738" s="6" t="s">
        <v>38</v>
      </c>
      <c r="AD1738" s="6" t="s">
        <v>38</v>
      </c>
      <c r="AE1738" s="6" t="s">
        <v>38</v>
      </c>
    </row>
    <row r="1739">
      <c r="A1739" s="28" t="s">
        <v>5637</v>
      </c>
      <c r="B1739" s="6" t="s">
        <v>5638</v>
      </c>
      <c r="C1739" s="6" t="s">
        <v>1141</v>
      </c>
      <c r="D1739" s="7" t="s">
        <v>5639</v>
      </c>
      <c r="E1739" s="28" t="s">
        <v>5640</v>
      </c>
      <c r="F1739" s="5" t="s">
        <v>286</v>
      </c>
      <c r="G1739" s="6" t="s">
        <v>337</v>
      </c>
      <c r="H1739" s="6" t="s">
        <v>38</v>
      </c>
      <c r="I1739" s="6" t="s">
        <v>38</v>
      </c>
      <c r="J1739" s="8" t="s">
        <v>288</v>
      </c>
      <c r="K1739" s="5" t="s">
        <v>289</v>
      </c>
      <c r="L1739" s="7" t="s">
        <v>290</v>
      </c>
      <c r="M1739" s="9">
        <v>64370</v>
      </c>
      <c r="N1739" s="5" t="s">
        <v>123</v>
      </c>
      <c r="O1739" s="32">
        <v>44327.3029552431</v>
      </c>
      <c r="P1739" s="33">
        <v>44327.3249519329</v>
      </c>
      <c r="Q1739" s="28" t="s">
        <v>38</v>
      </c>
      <c r="R1739" s="29" t="s">
        <v>38</v>
      </c>
      <c r="S1739" s="28" t="s">
        <v>63</v>
      </c>
      <c r="T1739" s="28" t="s">
        <v>38</v>
      </c>
      <c r="U1739" s="5" t="s">
        <v>38</v>
      </c>
      <c r="V1739" s="28" t="s">
        <v>291</v>
      </c>
      <c r="W1739" s="7" t="s">
        <v>38</v>
      </c>
      <c r="X1739" s="7" t="s">
        <v>38</v>
      </c>
      <c r="Y1739" s="5" t="s">
        <v>38</v>
      </c>
      <c r="Z1739" s="5" t="s">
        <v>38</v>
      </c>
      <c r="AA1739" s="6" t="s">
        <v>38</v>
      </c>
      <c r="AB1739" s="6" t="s">
        <v>38</v>
      </c>
      <c r="AC1739" s="6" t="s">
        <v>38</v>
      </c>
      <c r="AD1739" s="6" t="s">
        <v>38</v>
      </c>
      <c r="AE1739" s="6" t="s">
        <v>38</v>
      </c>
    </row>
    <row r="1740">
      <c r="A1740" s="28" t="s">
        <v>5641</v>
      </c>
      <c r="B1740" s="6" t="s">
        <v>5642</v>
      </c>
      <c r="C1740" s="6" t="s">
        <v>1141</v>
      </c>
      <c r="D1740" s="7" t="s">
        <v>5639</v>
      </c>
      <c r="E1740" s="28" t="s">
        <v>5640</v>
      </c>
      <c r="F1740" s="5" t="s">
        <v>286</v>
      </c>
      <c r="G1740" s="6" t="s">
        <v>337</v>
      </c>
      <c r="H1740" s="6" t="s">
        <v>38</v>
      </c>
      <c r="I1740" s="6" t="s">
        <v>38</v>
      </c>
      <c r="J1740" s="8" t="s">
        <v>346</v>
      </c>
      <c r="K1740" s="5" t="s">
        <v>347</v>
      </c>
      <c r="L1740" s="7" t="s">
        <v>348</v>
      </c>
      <c r="M1740" s="9">
        <v>64380</v>
      </c>
      <c r="N1740" s="5" t="s">
        <v>123</v>
      </c>
      <c r="O1740" s="32">
        <v>44327.3030782407</v>
      </c>
      <c r="P1740" s="33">
        <v>44327.3249521181</v>
      </c>
      <c r="Q1740" s="28" t="s">
        <v>38</v>
      </c>
      <c r="R1740" s="29" t="s">
        <v>38</v>
      </c>
      <c r="S1740" s="28" t="s">
        <v>63</v>
      </c>
      <c r="T1740" s="28" t="s">
        <v>38</v>
      </c>
      <c r="U1740" s="5" t="s">
        <v>38</v>
      </c>
      <c r="V1740" s="28" t="s">
        <v>349</v>
      </c>
      <c r="W1740" s="7" t="s">
        <v>38</v>
      </c>
      <c r="X1740" s="7" t="s">
        <v>38</v>
      </c>
      <c r="Y1740" s="5" t="s">
        <v>38</v>
      </c>
      <c r="Z1740" s="5" t="s">
        <v>38</v>
      </c>
      <c r="AA1740" s="6" t="s">
        <v>38</v>
      </c>
      <c r="AB1740" s="6" t="s">
        <v>38</v>
      </c>
      <c r="AC1740" s="6" t="s">
        <v>38</v>
      </c>
      <c r="AD1740" s="6" t="s">
        <v>38</v>
      </c>
      <c r="AE1740" s="6" t="s">
        <v>38</v>
      </c>
    </row>
    <row r="1741">
      <c r="A1741" s="28" t="s">
        <v>5643</v>
      </c>
      <c r="B1741" s="6" t="s">
        <v>5644</v>
      </c>
      <c r="C1741" s="6" t="s">
        <v>1141</v>
      </c>
      <c r="D1741" s="7" t="s">
        <v>5639</v>
      </c>
      <c r="E1741" s="28" t="s">
        <v>5640</v>
      </c>
      <c r="F1741" s="5" t="s">
        <v>286</v>
      </c>
      <c r="G1741" s="6" t="s">
        <v>337</v>
      </c>
      <c r="H1741" s="6" t="s">
        <v>38</v>
      </c>
      <c r="I1741" s="6" t="s">
        <v>38</v>
      </c>
      <c r="J1741" s="8" t="s">
        <v>346</v>
      </c>
      <c r="K1741" s="5" t="s">
        <v>347</v>
      </c>
      <c r="L1741" s="7" t="s">
        <v>348</v>
      </c>
      <c r="M1741" s="9">
        <v>64390</v>
      </c>
      <c r="N1741" s="5" t="s">
        <v>123</v>
      </c>
      <c r="O1741" s="32">
        <v>44327.3030786227</v>
      </c>
      <c r="P1741" s="33">
        <v>44327.3249524653</v>
      </c>
      <c r="Q1741" s="28" t="s">
        <v>38</v>
      </c>
      <c r="R1741" s="29" t="s">
        <v>38</v>
      </c>
      <c r="S1741" s="28" t="s">
        <v>63</v>
      </c>
      <c r="T1741" s="28" t="s">
        <v>38</v>
      </c>
      <c r="U1741" s="5" t="s">
        <v>38</v>
      </c>
      <c r="V1741" s="28" t="s">
        <v>349</v>
      </c>
      <c r="W1741" s="7" t="s">
        <v>38</v>
      </c>
      <c r="X1741" s="7" t="s">
        <v>38</v>
      </c>
      <c r="Y1741" s="5" t="s">
        <v>38</v>
      </c>
      <c r="Z1741" s="5" t="s">
        <v>38</v>
      </c>
      <c r="AA1741" s="6" t="s">
        <v>38</v>
      </c>
      <c r="AB1741" s="6" t="s">
        <v>38</v>
      </c>
      <c r="AC1741" s="6" t="s">
        <v>38</v>
      </c>
      <c r="AD1741" s="6" t="s">
        <v>38</v>
      </c>
      <c r="AE1741" s="6" t="s">
        <v>38</v>
      </c>
    </row>
    <row r="1742">
      <c r="A1742" s="28" t="s">
        <v>5645</v>
      </c>
      <c r="B1742" s="6" t="s">
        <v>5646</v>
      </c>
      <c r="C1742" s="6" t="s">
        <v>1141</v>
      </c>
      <c r="D1742" s="7" t="s">
        <v>5639</v>
      </c>
      <c r="E1742" s="28" t="s">
        <v>5640</v>
      </c>
      <c r="F1742" s="5" t="s">
        <v>286</v>
      </c>
      <c r="G1742" s="6" t="s">
        <v>337</v>
      </c>
      <c r="H1742" s="6" t="s">
        <v>38</v>
      </c>
      <c r="I1742" s="6" t="s">
        <v>38</v>
      </c>
      <c r="J1742" s="8" t="s">
        <v>867</v>
      </c>
      <c r="K1742" s="5" t="s">
        <v>868</v>
      </c>
      <c r="L1742" s="7" t="s">
        <v>869</v>
      </c>
      <c r="M1742" s="9">
        <v>64400</v>
      </c>
      <c r="N1742" s="5" t="s">
        <v>123</v>
      </c>
      <c r="O1742" s="32">
        <v>44327.3030789699</v>
      </c>
      <c r="P1742" s="33">
        <v>44327.3249526273</v>
      </c>
      <c r="Q1742" s="28" t="s">
        <v>5647</v>
      </c>
      <c r="R1742" s="29" t="s">
        <v>38</v>
      </c>
      <c r="S1742" s="28" t="s">
        <v>63</v>
      </c>
      <c r="T1742" s="28" t="s">
        <v>38</v>
      </c>
      <c r="U1742" s="5" t="s">
        <v>38</v>
      </c>
      <c r="V1742" s="28" t="s">
        <v>349</v>
      </c>
      <c r="W1742" s="7" t="s">
        <v>38</v>
      </c>
      <c r="X1742" s="7" t="s">
        <v>38</v>
      </c>
      <c r="Y1742" s="5" t="s">
        <v>38</v>
      </c>
      <c r="Z1742" s="5" t="s">
        <v>38</v>
      </c>
      <c r="AA1742" s="6" t="s">
        <v>38</v>
      </c>
      <c r="AB1742" s="6" t="s">
        <v>38</v>
      </c>
      <c r="AC1742" s="6" t="s">
        <v>38</v>
      </c>
      <c r="AD1742" s="6" t="s">
        <v>38</v>
      </c>
      <c r="AE1742" s="6" t="s">
        <v>38</v>
      </c>
    </row>
    <row r="1743">
      <c r="A1743" s="28" t="s">
        <v>5648</v>
      </c>
      <c r="B1743" s="6" t="s">
        <v>5649</v>
      </c>
      <c r="C1743" s="6" t="s">
        <v>1141</v>
      </c>
      <c r="D1743" s="7" t="s">
        <v>5639</v>
      </c>
      <c r="E1743" s="28" t="s">
        <v>5640</v>
      </c>
      <c r="F1743" s="5" t="s">
        <v>286</v>
      </c>
      <c r="G1743" s="6" t="s">
        <v>337</v>
      </c>
      <c r="H1743" s="6" t="s">
        <v>38</v>
      </c>
      <c r="I1743" s="6" t="s">
        <v>38</v>
      </c>
      <c r="J1743" s="8" t="s">
        <v>356</v>
      </c>
      <c r="K1743" s="5" t="s">
        <v>357</v>
      </c>
      <c r="L1743" s="7" t="s">
        <v>182</v>
      </c>
      <c r="M1743" s="9">
        <v>64410</v>
      </c>
      <c r="N1743" s="5" t="s">
        <v>123</v>
      </c>
      <c r="O1743" s="32">
        <v>44327.3030832986</v>
      </c>
      <c r="P1743" s="33">
        <v>44327.3249528125</v>
      </c>
      <c r="Q1743" s="28" t="s">
        <v>5650</v>
      </c>
      <c r="R1743" s="29" t="s">
        <v>5651</v>
      </c>
      <c r="S1743" s="28" t="s">
        <v>63</v>
      </c>
      <c r="T1743" s="28" t="s">
        <v>38</v>
      </c>
      <c r="U1743" s="5" t="s">
        <v>38</v>
      </c>
      <c r="V1743" s="28" t="s">
        <v>349</v>
      </c>
      <c r="W1743" s="7" t="s">
        <v>38</v>
      </c>
      <c r="X1743" s="7" t="s">
        <v>38</v>
      </c>
      <c r="Y1743" s="5" t="s">
        <v>38</v>
      </c>
      <c r="Z1743" s="5" t="s">
        <v>38</v>
      </c>
      <c r="AA1743" s="6" t="s">
        <v>38</v>
      </c>
      <c r="AB1743" s="6" t="s">
        <v>38</v>
      </c>
      <c r="AC1743" s="6" t="s">
        <v>38</v>
      </c>
      <c r="AD1743" s="6" t="s">
        <v>38</v>
      </c>
      <c r="AE1743" s="6" t="s">
        <v>38</v>
      </c>
    </row>
    <row r="1744">
      <c r="A1744" s="28" t="s">
        <v>5652</v>
      </c>
      <c r="B1744" s="6" t="s">
        <v>5653</v>
      </c>
      <c r="C1744" s="6" t="s">
        <v>1141</v>
      </c>
      <c r="D1744" s="7" t="s">
        <v>5639</v>
      </c>
      <c r="E1744" s="28" t="s">
        <v>5640</v>
      </c>
      <c r="F1744" s="5" t="s">
        <v>286</v>
      </c>
      <c r="G1744" s="6" t="s">
        <v>337</v>
      </c>
      <c r="H1744" s="6" t="s">
        <v>38</v>
      </c>
      <c r="I1744" s="6" t="s">
        <v>38</v>
      </c>
      <c r="J1744" s="8" t="s">
        <v>213</v>
      </c>
      <c r="K1744" s="5" t="s">
        <v>214</v>
      </c>
      <c r="L1744" s="7" t="s">
        <v>215</v>
      </c>
      <c r="M1744" s="9">
        <v>64420</v>
      </c>
      <c r="N1744" s="5" t="s">
        <v>738</v>
      </c>
      <c r="O1744" s="32">
        <v>44327.3030840278</v>
      </c>
      <c r="P1744" s="33">
        <v>44327.3249530093</v>
      </c>
      <c r="Q1744" s="28" t="s">
        <v>38</v>
      </c>
      <c r="R1744" s="29" t="s">
        <v>38</v>
      </c>
      <c r="S1744" s="28" t="s">
        <v>124</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405</v>
      </c>
      <c r="B1745" s="6" t="s">
        <v>401</v>
      </c>
      <c r="C1745" s="6" t="s">
        <v>385</v>
      </c>
      <c r="D1745" s="7" t="s">
        <v>386</v>
      </c>
      <c r="E1745" s="28" t="s">
        <v>387</v>
      </c>
      <c r="F1745" s="5" t="s">
        <v>286</v>
      </c>
      <c r="G1745" s="6" t="s">
        <v>337</v>
      </c>
      <c r="H1745" s="6" t="s">
        <v>38</v>
      </c>
      <c r="I1745" s="6" t="s">
        <v>38</v>
      </c>
      <c r="J1745" s="8" t="s">
        <v>402</v>
      </c>
      <c r="K1745" s="5" t="s">
        <v>403</v>
      </c>
      <c r="L1745" s="7" t="s">
        <v>404</v>
      </c>
      <c r="M1745" s="9">
        <v>47630</v>
      </c>
      <c r="N1745" s="5" t="s">
        <v>62</v>
      </c>
      <c r="O1745" s="32">
        <v>44327.5820267014</v>
      </c>
      <c r="P1745" s="33">
        <v>44327.6335595718</v>
      </c>
      <c r="Q1745" s="28" t="s">
        <v>400</v>
      </c>
      <c r="R1745" s="29" t="s">
        <v>38</v>
      </c>
      <c r="S1745" s="28" t="s">
        <v>63</v>
      </c>
      <c r="T1745" s="28" t="s">
        <v>38</v>
      </c>
      <c r="U1745" s="5" t="s">
        <v>38</v>
      </c>
      <c r="V1745" s="28" t="s">
        <v>107</v>
      </c>
      <c r="W1745" s="7" t="s">
        <v>38</v>
      </c>
      <c r="X1745" s="7" t="s">
        <v>38</v>
      </c>
      <c r="Y1745" s="5" t="s">
        <v>38</v>
      </c>
      <c r="Z1745" s="5" t="s">
        <v>38</v>
      </c>
      <c r="AA1745" s="6" t="s">
        <v>38</v>
      </c>
      <c r="AB1745" s="6" t="s">
        <v>38</v>
      </c>
      <c r="AC1745" s="6" t="s">
        <v>38</v>
      </c>
      <c r="AD1745" s="6" t="s">
        <v>38</v>
      </c>
      <c r="AE1745" s="6" t="s">
        <v>38</v>
      </c>
    </row>
    <row r="1746">
      <c r="A1746" s="28" t="s">
        <v>4496</v>
      </c>
      <c r="B1746" s="6" t="s">
        <v>4494</v>
      </c>
      <c r="C1746" s="6" t="s">
        <v>5654</v>
      </c>
      <c r="D1746" s="7" t="s">
        <v>4489</v>
      </c>
      <c r="E1746" s="28" t="s">
        <v>4490</v>
      </c>
      <c r="F1746" s="5" t="s">
        <v>286</v>
      </c>
      <c r="G1746" s="6" t="s">
        <v>37</v>
      </c>
      <c r="H1746" s="6" t="s">
        <v>38</v>
      </c>
      <c r="I1746" s="6" t="s">
        <v>38</v>
      </c>
      <c r="J1746" s="8" t="s">
        <v>658</v>
      </c>
      <c r="K1746" s="5" t="s">
        <v>659</v>
      </c>
      <c r="L1746" s="7" t="s">
        <v>660</v>
      </c>
      <c r="M1746" s="9">
        <v>60680</v>
      </c>
      <c r="N1746" s="5" t="s">
        <v>123</v>
      </c>
      <c r="O1746" s="32">
        <v>44327.6516409722</v>
      </c>
      <c r="P1746" s="33">
        <v>44332.7643578357</v>
      </c>
      <c r="Q1746" s="28" t="s">
        <v>4493</v>
      </c>
      <c r="R1746" s="29" t="s">
        <v>38</v>
      </c>
      <c r="S1746" s="28" t="s">
        <v>63</v>
      </c>
      <c r="T1746" s="28" t="s">
        <v>38</v>
      </c>
      <c r="U1746" s="5" t="s">
        <v>38</v>
      </c>
      <c r="V1746" s="28" t="s">
        <v>629</v>
      </c>
      <c r="W1746" s="7" t="s">
        <v>38</v>
      </c>
      <c r="X1746" s="7" t="s">
        <v>38</v>
      </c>
      <c r="Y1746" s="5" t="s">
        <v>38</v>
      </c>
      <c r="Z1746" s="5" t="s">
        <v>38</v>
      </c>
      <c r="AA1746" s="6" t="s">
        <v>38</v>
      </c>
      <c r="AB1746" s="6" t="s">
        <v>38</v>
      </c>
      <c r="AC1746" s="6" t="s">
        <v>38</v>
      </c>
      <c r="AD1746" s="6" t="s">
        <v>38</v>
      </c>
      <c r="AE1746" s="6" t="s">
        <v>38</v>
      </c>
    </row>
    <row r="1747">
      <c r="A1747" s="28" t="s">
        <v>3968</v>
      </c>
      <c r="B1747" s="6" t="s">
        <v>3967</v>
      </c>
      <c r="C1747" s="6" t="s">
        <v>1258</v>
      </c>
      <c r="D1747" s="7" t="s">
        <v>3944</v>
      </c>
      <c r="E1747" s="28" t="s">
        <v>3945</v>
      </c>
      <c r="F1747" s="5" t="s">
        <v>286</v>
      </c>
      <c r="G1747" s="6" t="s">
        <v>287</v>
      </c>
      <c r="H1747" s="6" t="s">
        <v>38</v>
      </c>
      <c r="I1747" s="6" t="s">
        <v>38</v>
      </c>
      <c r="J1747" s="8" t="s">
        <v>782</v>
      </c>
      <c r="K1747" s="5" t="s">
        <v>783</v>
      </c>
      <c r="L1747" s="7" t="s">
        <v>784</v>
      </c>
      <c r="M1747" s="9">
        <v>64450</v>
      </c>
      <c r="N1747" s="5" t="s">
        <v>123</v>
      </c>
      <c r="O1747" s="32">
        <v>44327.6540249653</v>
      </c>
      <c r="P1747" s="33">
        <v>44327.8156416667</v>
      </c>
      <c r="Q1747" s="28" t="s">
        <v>3966</v>
      </c>
      <c r="R1747" s="29" t="s">
        <v>38</v>
      </c>
      <c r="S1747" s="28" t="s">
        <v>63</v>
      </c>
      <c r="T1747" s="28" t="s">
        <v>38</v>
      </c>
      <c r="U1747" s="5" t="s">
        <v>38</v>
      </c>
      <c r="V1747" s="28" t="s">
        <v>2416</v>
      </c>
      <c r="W1747" s="7" t="s">
        <v>38</v>
      </c>
      <c r="X1747" s="7" t="s">
        <v>38</v>
      </c>
      <c r="Y1747" s="5" t="s">
        <v>38</v>
      </c>
      <c r="Z1747" s="5" t="s">
        <v>38</v>
      </c>
      <c r="AA1747" s="6" t="s">
        <v>38</v>
      </c>
      <c r="AB1747" s="6" t="s">
        <v>38</v>
      </c>
      <c r="AC1747" s="6" t="s">
        <v>38</v>
      </c>
      <c r="AD1747" s="6" t="s">
        <v>38</v>
      </c>
      <c r="AE1747" s="6" t="s">
        <v>38</v>
      </c>
    </row>
    <row r="1748">
      <c r="A1748" s="28" t="s">
        <v>4597</v>
      </c>
      <c r="B1748" s="6" t="s">
        <v>4596</v>
      </c>
      <c r="C1748" s="6" t="s">
        <v>1796</v>
      </c>
      <c r="D1748" s="7" t="s">
        <v>1654</v>
      </c>
      <c r="E1748" s="28" t="s">
        <v>1655</v>
      </c>
      <c r="F1748" s="5" t="s">
        <v>286</v>
      </c>
      <c r="G1748" s="6" t="s">
        <v>337</v>
      </c>
      <c r="H1748" s="6" t="s">
        <v>1792</v>
      </c>
      <c r="I1748" s="6" t="s">
        <v>38</v>
      </c>
      <c r="J1748" s="8" t="s">
        <v>164</v>
      </c>
      <c r="K1748" s="5" t="s">
        <v>165</v>
      </c>
      <c r="L1748" s="7" t="s">
        <v>166</v>
      </c>
      <c r="M1748" s="9">
        <v>64460</v>
      </c>
      <c r="N1748" s="5" t="s">
        <v>52</v>
      </c>
      <c r="O1748" s="32">
        <v>44327.812046956</v>
      </c>
      <c r="P1748" s="33">
        <v>44328.3466788542</v>
      </c>
      <c r="Q1748" s="28" t="s">
        <v>4595</v>
      </c>
      <c r="R1748" s="29" t="s">
        <v>5655</v>
      </c>
      <c r="S1748" s="28" t="s">
        <v>38</v>
      </c>
      <c r="T1748" s="28" t="s">
        <v>38</v>
      </c>
      <c r="U1748" s="5" t="s">
        <v>38</v>
      </c>
      <c r="V1748" s="28" t="s">
        <v>4598</v>
      </c>
      <c r="W1748" s="7" t="s">
        <v>38</v>
      </c>
      <c r="X1748" s="7" t="s">
        <v>38</v>
      </c>
      <c r="Y1748" s="5" t="s">
        <v>38</v>
      </c>
      <c r="Z1748" s="5" t="s">
        <v>38</v>
      </c>
      <c r="AA1748" s="6" t="s">
        <v>38</v>
      </c>
      <c r="AB1748" s="6" t="s">
        <v>38</v>
      </c>
      <c r="AC1748" s="6" t="s">
        <v>38</v>
      </c>
      <c r="AD1748" s="6" t="s">
        <v>38</v>
      </c>
      <c r="AE1748" s="6" t="s">
        <v>38</v>
      </c>
    </row>
    <row r="1749">
      <c r="A1749" s="28" t="s">
        <v>5656</v>
      </c>
      <c r="B1749" s="6" t="s">
        <v>5657</v>
      </c>
      <c r="C1749" s="6" t="s">
        <v>852</v>
      </c>
      <c r="D1749" s="7" t="s">
        <v>1440</v>
      </c>
      <c r="E1749" s="28" t="s">
        <v>1441</v>
      </c>
      <c r="F1749" s="5" t="s">
        <v>286</v>
      </c>
      <c r="G1749" s="6" t="s">
        <v>287</v>
      </c>
      <c r="H1749" s="6" t="s">
        <v>38</v>
      </c>
      <c r="I1749" s="6" t="s">
        <v>38</v>
      </c>
      <c r="J1749" s="8" t="s">
        <v>612</v>
      </c>
      <c r="K1749" s="5" t="s">
        <v>613</v>
      </c>
      <c r="L1749" s="7" t="s">
        <v>614</v>
      </c>
      <c r="M1749" s="9">
        <v>64470</v>
      </c>
      <c r="N1749" s="5" t="s">
        <v>52</v>
      </c>
      <c r="O1749" s="32">
        <v>44328.3394291319</v>
      </c>
      <c r="P1749" s="33">
        <v>44333.6140922801</v>
      </c>
      <c r="Q1749" s="28" t="s">
        <v>38</v>
      </c>
      <c r="R1749" s="29" t="s">
        <v>5658</v>
      </c>
      <c r="S1749" s="28" t="s">
        <v>63</v>
      </c>
      <c r="T1749" s="28" t="s">
        <v>38</v>
      </c>
      <c r="U1749" s="5" t="s">
        <v>38</v>
      </c>
      <c r="V1749" s="28" t="s">
        <v>152</v>
      </c>
      <c r="W1749" s="7" t="s">
        <v>38</v>
      </c>
      <c r="X1749" s="7" t="s">
        <v>38</v>
      </c>
      <c r="Y1749" s="5" t="s">
        <v>38</v>
      </c>
      <c r="Z1749" s="5" t="s">
        <v>38</v>
      </c>
      <c r="AA1749" s="6" t="s">
        <v>38</v>
      </c>
      <c r="AB1749" s="6" t="s">
        <v>38</v>
      </c>
      <c r="AC1749" s="6" t="s">
        <v>38</v>
      </c>
      <c r="AD1749" s="6" t="s">
        <v>38</v>
      </c>
      <c r="AE1749" s="6" t="s">
        <v>38</v>
      </c>
    </row>
    <row r="1750">
      <c r="A1750" s="28" t="s">
        <v>5659</v>
      </c>
      <c r="B1750" s="6" t="s">
        <v>5660</v>
      </c>
      <c r="C1750" s="6" t="s">
        <v>5661</v>
      </c>
      <c r="D1750" s="7" t="s">
        <v>3106</v>
      </c>
      <c r="E1750" s="28" t="s">
        <v>3107</v>
      </c>
      <c r="F1750" s="5" t="s">
        <v>22</v>
      </c>
      <c r="G1750" s="6" t="s">
        <v>287</v>
      </c>
      <c r="H1750" s="6" t="s">
        <v>38</v>
      </c>
      <c r="I1750" s="6" t="s">
        <v>38</v>
      </c>
      <c r="J1750" s="8" t="s">
        <v>520</v>
      </c>
      <c r="K1750" s="5" t="s">
        <v>521</v>
      </c>
      <c r="L1750" s="7" t="s">
        <v>522</v>
      </c>
      <c r="M1750" s="9">
        <v>64480</v>
      </c>
      <c r="N1750" s="5" t="s">
        <v>552</v>
      </c>
      <c r="O1750" s="32">
        <v>44328.3416094097</v>
      </c>
      <c r="P1750" s="33">
        <v>44328.3931471875</v>
      </c>
      <c r="Q1750" s="28" t="s">
        <v>5662</v>
      </c>
      <c r="R1750" s="29" t="s">
        <v>38</v>
      </c>
      <c r="S1750" s="28" t="s">
        <v>124</v>
      </c>
      <c r="T1750" s="28" t="s">
        <v>525</v>
      </c>
      <c r="U1750" s="5" t="s">
        <v>526</v>
      </c>
      <c r="V1750" s="30" t="s">
        <v>5663</v>
      </c>
      <c r="W1750" s="7" t="s">
        <v>5664</v>
      </c>
      <c r="X1750" s="7" t="s">
        <v>599</v>
      </c>
      <c r="Y1750" s="5" t="s">
        <v>530</v>
      </c>
      <c r="Z1750" s="5" t="s">
        <v>1040</v>
      </c>
      <c r="AA1750" s="6" t="s">
        <v>38</v>
      </c>
      <c r="AB1750" s="6" t="s">
        <v>38</v>
      </c>
      <c r="AC1750" s="6" t="s">
        <v>38</v>
      </c>
      <c r="AD1750" s="6" t="s">
        <v>38</v>
      </c>
      <c r="AE1750" s="6" t="s">
        <v>38</v>
      </c>
    </row>
    <row r="1751">
      <c r="A1751" s="28" t="s">
        <v>5665</v>
      </c>
      <c r="B1751" s="6" t="s">
        <v>5666</v>
      </c>
      <c r="C1751" s="6" t="s">
        <v>334</v>
      </c>
      <c r="D1751" s="7" t="s">
        <v>547</v>
      </c>
      <c r="E1751" s="28" t="s">
        <v>5667</v>
      </c>
      <c r="F1751" s="5" t="s">
        <v>286</v>
      </c>
      <c r="G1751" s="6" t="s">
        <v>287</v>
      </c>
      <c r="H1751" s="6" t="s">
        <v>38</v>
      </c>
      <c r="I1751" s="6" t="s">
        <v>38</v>
      </c>
      <c r="J1751" s="8" t="s">
        <v>787</v>
      </c>
      <c r="K1751" s="5" t="s">
        <v>788</v>
      </c>
      <c r="L1751" s="7" t="s">
        <v>789</v>
      </c>
      <c r="M1751" s="9">
        <v>64490</v>
      </c>
      <c r="N1751" s="5" t="s">
        <v>62</v>
      </c>
      <c r="O1751" s="32">
        <v>44328.3429858449</v>
      </c>
      <c r="P1751" s="33">
        <v>44334.8813600694</v>
      </c>
      <c r="Q1751" s="28" t="s">
        <v>38</v>
      </c>
      <c r="R1751" s="29" t="s">
        <v>38</v>
      </c>
      <c r="S1751" s="28" t="s">
        <v>63</v>
      </c>
      <c r="T1751" s="28" t="s">
        <v>38</v>
      </c>
      <c r="U1751" s="5" t="s">
        <v>38</v>
      </c>
      <c r="V1751" s="28" t="s">
        <v>152</v>
      </c>
      <c r="W1751" s="7" t="s">
        <v>38</v>
      </c>
      <c r="X1751" s="7" t="s">
        <v>38</v>
      </c>
      <c r="Y1751" s="5" t="s">
        <v>38</v>
      </c>
      <c r="Z1751" s="5" t="s">
        <v>38</v>
      </c>
      <c r="AA1751" s="6" t="s">
        <v>38</v>
      </c>
      <c r="AB1751" s="6" t="s">
        <v>38</v>
      </c>
      <c r="AC1751" s="6" t="s">
        <v>38</v>
      </c>
      <c r="AD1751" s="6" t="s">
        <v>38</v>
      </c>
      <c r="AE1751" s="6" t="s">
        <v>38</v>
      </c>
    </row>
    <row r="1752">
      <c r="A1752" s="28" t="s">
        <v>1777</v>
      </c>
      <c r="B1752" s="6" t="s">
        <v>1776</v>
      </c>
      <c r="C1752" s="6" t="s">
        <v>1653</v>
      </c>
      <c r="D1752" s="7" t="s">
        <v>5668</v>
      </c>
      <c r="E1752" s="28" t="s">
        <v>5669</v>
      </c>
      <c r="F1752" s="5" t="s">
        <v>286</v>
      </c>
      <c r="G1752" s="6" t="s">
        <v>337</v>
      </c>
      <c r="H1752" s="6" t="s">
        <v>38</v>
      </c>
      <c r="I1752" s="6" t="s">
        <v>38</v>
      </c>
      <c r="J1752" s="8" t="s">
        <v>300</v>
      </c>
      <c r="K1752" s="5" t="s">
        <v>301</v>
      </c>
      <c r="L1752" s="7" t="s">
        <v>302</v>
      </c>
      <c r="M1752" s="9">
        <v>64500</v>
      </c>
      <c r="N1752" s="5" t="s">
        <v>123</v>
      </c>
      <c r="O1752" s="32">
        <v>44328.3447045139</v>
      </c>
      <c r="P1752" s="33">
        <v>44328.6034773958</v>
      </c>
      <c r="Q1752" s="28" t="s">
        <v>1775</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1921</v>
      </c>
      <c r="B1753" s="6" t="s">
        <v>1920</v>
      </c>
      <c r="C1753" s="6" t="s">
        <v>1634</v>
      </c>
      <c r="D1753" s="7" t="s">
        <v>1895</v>
      </c>
      <c r="E1753" s="28" t="s">
        <v>5670</v>
      </c>
      <c r="F1753" s="5" t="s">
        <v>286</v>
      </c>
      <c r="G1753" s="6" t="s">
        <v>337</v>
      </c>
      <c r="H1753" s="6" t="s">
        <v>38</v>
      </c>
      <c r="I1753" s="6" t="s">
        <v>38</v>
      </c>
      <c r="J1753" s="8" t="s">
        <v>717</v>
      </c>
      <c r="K1753" s="5" t="s">
        <v>718</v>
      </c>
      <c r="L1753" s="7" t="s">
        <v>719</v>
      </c>
      <c r="M1753" s="9">
        <v>53230</v>
      </c>
      <c r="N1753" s="5" t="s">
        <v>62</v>
      </c>
      <c r="O1753" s="32">
        <v>44328.3840766551</v>
      </c>
      <c r="P1753" s="33">
        <v>44328.3931477662</v>
      </c>
      <c r="Q1753" s="28" t="s">
        <v>1919</v>
      </c>
      <c r="R1753" s="29" t="s">
        <v>38</v>
      </c>
      <c r="S1753" s="28" t="s">
        <v>554</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5671</v>
      </c>
      <c r="B1754" s="6" t="s">
        <v>5672</v>
      </c>
      <c r="C1754" s="6" t="s">
        <v>1634</v>
      </c>
      <c r="D1754" s="7" t="s">
        <v>4124</v>
      </c>
      <c r="E1754" s="28" t="s">
        <v>4125</v>
      </c>
      <c r="F1754" s="5" t="s">
        <v>286</v>
      </c>
      <c r="G1754" s="6" t="s">
        <v>337</v>
      </c>
      <c r="H1754" s="6" t="s">
        <v>38</v>
      </c>
      <c r="I1754" s="6" t="s">
        <v>38</v>
      </c>
      <c r="J1754" s="8" t="s">
        <v>164</v>
      </c>
      <c r="K1754" s="5" t="s">
        <v>165</v>
      </c>
      <c r="L1754" s="7" t="s">
        <v>166</v>
      </c>
      <c r="M1754" s="9">
        <v>64520</v>
      </c>
      <c r="N1754" s="5" t="s">
        <v>62</v>
      </c>
      <c r="O1754" s="32">
        <v>44328.5577821759</v>
      </c>
      <c r="P1754" s="33">
        <v>44330.3831836458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5673</v>
      </c>
      <c r="B1755" s="6" t="s">
        <v>5674</v>
      </c>
      <c r="C1755" s="6" t="s">
        <v>5675</v>
      </c>
      <c r="D1755" s="7" t="s">
        <v>3944</v>
      </c>
      <c r="E1755" s="28" t="s">
        <v>3945</v>
      </c>
      <c r="F1755" s="5" t="s">
        <v>286</v>
      </c>
      <c r="G1755" s="6" t="s">
        <v>337</v>
      </c>
      <c r="H1755" s="6" t="s">
        <v>38</v>
      </c>
      <c r="I1755" s="6" t="s">
        <v>38</v>
      </c>
      <c r="J1755" s="8" t="s">
        <v>782</v>
      </c>
      <c r="K1755" s="5" t="s">
        <v>783</v>
      </c>
      <c r="L1755" s="7" t="s">
        <v>784</v>
      </c>
      <c r="M1755" s="9">
        <v>64530</v>
      </c>
      <c r="N1755" s="5" t="s">
        <v>62</v>
      </c>
      <c r="O1755" s="32">
        <v>44328.6368491088</v>
      </c>
      <c r="P1755" s="33">
        <v>44332.8435630787</v>
      </c>
      <c r="Q1755" s="28" t="s">
        <v>38</v>
      </c>
      <c r="R1755" s="29" t="s">
        <v>38</v>
      </c>
      <c r="S1755" s="28" t="s">
        <v>63</v>
      </c>
      <c r="T1755" s="28" t="s">
        <v>38</v>
      </c>
      <c r="U1755" s="5" t="s">
        <v>38</v>
      </c>
      <c r="V1755" s="28" t="s">
        <v>152</v>
      </c>
      <c r="W1755" s="7" t="s">
        <v>38</v>
      </c>
      <c r="X1755" s="7" t="s">
        <v>38</v>
      </c>
      <c r="Y1755" s="5" t="s">
        <v>38</v>
      </c>
      <c r="Z1755" s="5" t="s">
        <v>38</v>
      </c>
      <c r="AA1755" s="6" t="s">
        <v>38</v>
      </c>
      <c r="AB1755" s="6" t="s">
        <v>38</v>
      </c>
      <c r="AC1755" s="6" t="s">
        <v>38</v>
      </c>
      <c r="AD1755" s="6" t="s">
        <v>38</v>
      </c>
      <c r="AE1755" s="6" t="s">
        <v>38</v>
      </c>
    </row>
    <row r="1756">
      <c r="A1756" s="28" t="s">
        <v>5676</v>
      </c>
      <c r="B1756" s="6" t="s">
        <v>5677</v>
      </c>
      <c r="C1756" s="6" t="s">
        <v>89</v>
      </c>
      <c r="D1756" s="7" t="s">
        <v>5678</v>
      </c>
      <c r="E1756" s="28" t="s">
        <v>5679</v>
      </c>
      <c r="F1756" s="5" t="s">
        <v>57</v>
      </c>
      <c r="G1756" s="6" t="s">
        <v>58</v>
      </c>
      <c r="H1756" s="6" t="s">
        <v>38</v>
      </c>
      <c r="I1756" s="6" t="s">
        <v>38</v>
      </c>
      <c r="J1756" s="8" t="s">
        <v>5680</v>
      </c>
      <c r="K1756" s="5" t="s">
        <v>592</v>
      </c>
      <c r="L1756" s="7" t="s">
        <v>5681</v>
      </c>
      <c r="M1756" s="9">
        <v>64540</v>
      </c>
      <c r="N1756" s="5" t="s">
        <v>62</v>
      </c>
      <c r="O1756" s="32">
        <v>44328.6454404282</v>
      </c>
      <c r="P1756" s="33">
        <v>44328.6524952894</v>
      </c>
      <c r="Q1756" s="28" t="s">
        <v>38</v>
      </c>
      <c r="R1756" s="29" t="s">
        <v>38</v>
      </c>
      <c r="S1756" s="28" t="s">
        <v>38</v>
      </c>
      <c r="T1756" s="28" t="s">
        <v>38</v>
      </c>
      <c r="U1756" s="5" t="s">
        <v>38</v>
      </c>
      <c r="V1756" s="28" t="s">
        <v>38</v>
      </c>
      <c r="W1756" s="7" t="s">
        <v>38</v>
      </c>
      <c r="X1756" s="7" t="s">
        <v>38</v>
      </c>
      <c r="Y1756" s="5" t="s">
        <v>38</v>
      </c>
      <c r="Z1756" s="5" t="s">
        <v>38</v>
      </c>
      <c r="AA1756" s="6" t="s">
        <v>38</v>
      </c>
      <c r="AB1756" s="6" t="s">
        <v>93</v>
      </c>
      <c r="AC1756" s="6" t="s">
        <v>38</v>
      </c>
      <c r="AD1756" s="6" t="s">
        <v>5682</v>
      </c>
      <c r="AE1756" s="6" t="s">
        <v>38</v>
      </c>
    </row>
    <row r="1757">
      <c r="A1757" s="28" t="s">
        <v>5683</v>
      </c>
      <c r="B1757" s="6" t="s">
        <v>5684</v>
      </c>
      <c r="C1757" s="6" t="s">
        <v>5685</v>
      </c>
      <c r="D1757" s="7" t="s">
        <v>5639</v>
      </c>
      <c r="E1757" s="28" t="s">
        <v>5640</v>
      </c>
      <c r="F1757" s="5" t="s">
        <v>22</v>
      </c>
      <c r="G1757" s="6" t="s">
        <v>287</v>
      </c>
      <c r="H1757" s="6" t="s">
        <v>38</v>
      </c>
      <c r="I1757" s="6" t="s">
        <v>38</v>
      </c>
      <c r="J1757" s="8" t="s">
        <v>3630</v>
      </c>
      <c r="K1757" s="5" t="s">
        <v>3631</v>
      </c>
      <c r="L1757" s="7" t="s">
        <v>215</v>
      </c>
      <c r="M1757" s="9">
        <v>64550</v>
      </c>
      <c r="N1757" s="5" t="s">
        <v>738</v>
      </c>
      <c r="O1757" s="32">
        <v>44329.4149295139</v>
      </c>
      <c r="P1757" s="33">
        <v>44329.4664966782</v>
      </c>
      <c r="Q1757" s="28" t="s">
        <v>38</v>
      </c>
      <c r="R1757" s="29" t="s">
        <v>38</v>
      </c>
      <c r="S1757" s="28" t="s">
        <v>554</v>
      </c>
      <c r="T1757" s="28" t="s">
        <v>590</v>
      </c>
      <c r="U1757" s="5" t="s">
        <v>1836</v>
      </c>
      <c r="V1757" s="28" t="s">
        <v>721</v>
      </c>
      <c r="W1757" s="7" t="s">
        <v>5686</v>
      </c>
      <c r="X1757" s="7" t="s">
        <v>38</v>
      </c>
      <c r="Y1757" s="5" t="s">
        <v>530</v>
      </c>
      <c r="Z1757" s="5" t="s">
        <v>38</v>
      </c>
      <c r="AA1757" s="6" t="s">
        <v>38</v>
      </c>
      <c r="AB1757" s="6" t="s">
        <v>38</v>
      </c>
      <c r="AC1757" s="6" t="s">
        <v>38</v>
      </c>
      <c r="AD1757" s="6" t="s">
        <v>38</v>
      </c>
      <c r="AE1757" s="6" t="s">
        <v>38</v>
      </c>
    </row>
    <row r="1758">
      <c r="A1758" s="28" t="s">
        <v>5687</v>
      </c>
      <c r="B1758" s="6" t="s">
        <v>5684</v>
      </c>
      <c r="C1758" s="6" t="s">
        <v>5685</v>
      </c>
      <c r="D1758" s="7" t="s">
        <v>5639</v>
      </c>
      <c r="E1758" s="28" t="s">
        <v>5640</v>
      </c>
      <c r="F1758" s="5" t="s">
        <v>22</v>
      </c>
      <c r="G1758" s="6" t="s">
        <v>287</v>
      </c>
      <c r="H1758" s="6" t="s">
        <v>38</v>
      </c>
      <c r="I1758" s="6" t="s">
        <v>38</v>
      </c>
      <c r="J1758" s="8" t="s">
        <v>3630</v>
      </c>
      <c r="K1758" s="5" t="s">
        <v>3631</v>
      </c>
      <c r="L1758" s="7" t="s">
        <v>215</v>
      </c>
      <c r="M1758" s="9">
        <v>64560</v>
      </c>
      <c r="N1758" s="5" t="s">
        <v>738</v>
      </c>
      <c r="O1758" s="32">
        <v>44329.4169467245</v>
      </c>
      <c r="P1758" s="33">
        <v>44329.4664968403</v>
      </c>
      <c r="Q1758" s="28" t="s">
        <v>38</v>
      </c>
      <c r="R1758" s="29" t="s">
        <v>38</v>
      </c>
      <c r="S1758" s="28" t="s">
        <v>124</v>
      </c>
      <c r="T1758" s="28" t="s">
        <v>590</v>
      </c>
      <c r="U1758" s="5" t="s">
        <v>562</v>
      </c>
      <c r="V1758" s="28" t="s">
        <v>721</v>
      </c>
      <c r="W1758" s="7" t="s">
        <v>5688</v>
      </c>
      <c r="X1758" s="7" t="s">
        <v>38</v>
      </c>
      <c r="Y1758" s="5" t="s">
        <v>564</v>
      </c>
      <c r="Z1758" s="5" t="s">
        <v>38</v>
      </c>
      <c r="AA1758" s="6" t="s">
        <v>38</v>
      </c>
      <c r="AB1758" s="6" t="s">
        <v>38</v>
      </c>
      <c r="AC1758" s="6" t="s">
        <v>38</v>
      </c>
      <c r="AD1758" s="6" t="s">
        <v>38</v>
      </c>
      <c r="AE1758" s="6" t="s">
        <v>38</v>
      </c>
    </row>
    <row r="1759">
      <c r="A1759" s="28" t="s">
        <v>5689</v>
      </c>
      <c r="B1759" s="6" t="s">
        <v>5690</v>
      </c>
      <c r="C1759" s="6" t="s">
        <v>411</v>
      </c>
      <c r="D1759" s="7" t="s">
        <v>940</v>
      </c>
      <c r="E1759" s="28" t="s">
        <v>941</v>
      </c>
      <c r="F1759" s="5" t="s">
        <v>286</v>
      </c>
      <c r="G1759" s="6" t="s">
        <v>337</v>
      </c>
      <c r="H1759" s="6" t="s">
        <v>38</v>
      </c>
      <c r="I1759" s="6" t="s">
        <v>38</v>
      </c>
      <c r="J1759" s="8" t="s">
        <v>288</v>
      </c>
      <c r="K1759" s="5" t="s">
        <v>289</v>
      </c>
      <c r="L1759" s="7" t="s">
        <v>290</v>
      </c>
      <c r="M1759" s="9">
        <v>64570</v>
      </c>
      <c r="N1759" s="5" t="s">
        <v>62</v>
      </c>
      <c r="O1759" s="32">
        <v>44329.4210864236</v>
      </c>
      <c r="P1759" s="33">
        <v>44333.6140924421</v>
      </c>
      <c r="Q1759" s="28" t="s">
        <v>38</v>
      </c>
      <c r="R1759" s="29" t="s">
        <v>38</v>
      </c>
      <c r="S1759" s="28" t="s">
        <v>63</v>
      </c>
      <c r="T1759" s="28" t="s">
        <v>38</v>
      </c>
      <c r="U1759" s="5" t="s">
        <v>38</v>
      </c>
      <c r="V1759" s="28" t="s">
        <v>291</v>
      </c>
      <c r="W1759" s="7" t="s">
        <v>38</v>
      </c>
      <c r="X1759" s="7" t="s">
        <v>38</v>
      </c>
      <c r="Y1759" s="5" t="s">
        <v>38</v>
      </c>
      <c r="Z1759" s="5" t="s">
        <v>38</v>
      </c>
      <c r="AA1759" s="6" t="s">
        <v>38</v>
      </c>
      <c r="AB1759" s="6" t="s">
        <v>38</v>
      </c>
      <c r="AC1759" s="6" t="s">
        <v>38</v>
      </c>
      <c r="AD1759" s="6" t="s">
        <v>38</v>
      </c>
      <c r="AE1759" s="6" t="s">
        <v>38</v>
      </c>
    </row>
    <row r="1760">
      <c r="A1760" s="28" t="s">
        <v>5691</v>
      </c>
      <c r="B1760" s="6" t="s">
        <v>5692</v>
      </c>
      <c r="C1760" s="6" t="s">
        <v>5693</v>
      </c>
      <c r="D1760" s="7" t="s">
        <v>2840</v>
      </c>
      <c r="E1760" s="28" t="s">
        <v>2841</v>
      </c>
      <c r="F1760" s="5" t="s">
        <v>22</v>
      </c>
      <c r="G1760" s="6" t="s">
        <v>287</v>
      </c>
      <c r="H1760" s="6" t="s">
        <v>38</v>
      </c>
      <c r="I1760" s="6" t="s">
        <v>38</v>
      </c>
      <c r="J1760" s="8" t="s">
        <v>4343</v>
      </c>
      <c r="K1760" s="5" t="s">
        <v>4344</v>
      </c>
      <c r="L1760" s="7" t="s">
        <v>1316</v>
      </c>
      <c r="M1760" s="9">
        <v>64580</v>
      </c>
      <c r="N1760" s="5" t="s">
        <v>52</v>
      </c>
      <c r="O1760" s="32">
        <v>44329.8982946759</v>
      </c>
      <c r="P1760" s="33">
        <v>44330.3766464468</v>
      </c>
      <c r="Q1760" s="28" t="s">
        <v>5694</v>
      </c>
      <c r="R1760" s="29" t="s">
        <v>5695</v>
      </c>
      <c r="S1760" s="28" t="s">
        <v>124</v>
      </c>
      <c r="T1760" s="28" t="s">
        <v>2383</v>
      </c>
      <c r="U1760" s="5" t="s">
        <v>562</v>
      </c>
      <c r="V1760" s="28" t="s">
        <v>275</v>
      </c>
      <c r="W1760" s="7" t="s">
        <v>5696</v>
      </c>
      <c r="X1760" s="7" t="s">
        <v>599</v>
      </c>
      <c r="Y1760" s="5" t="s">
        <v>530</v>
      </c>
      <c r="Z1760" s="5" t="s">
        <v>38</v>
      </c>
      <c r="AA1760" s="6" t="s">
        <v>38</v>
      </c>
      <c r="AB1760" s="6" t="s">
        <v>38</v>
      </c>
      <c r="AC1760" s="6" t="s">
        <v>38</v>
      </c>
      <c r="AD1760" s="6" t="s">
        <v>38</v>
      </c>
      <c r="AE1760" s="6" t="s">
        <v>38</v>
      </c>
    </row>
    <row r="1761">
      <c r="A1761" s="28" t="s">
        <v>5697</v>
      </c>
      <c r="B1761" s="6" t="s">
        <v>5698</v>
      </c>
      <c r="C1761" s="6" t="s">
        <v>1253</v>
      </c>
      <c r="D1761" s="7" t="s">
        <v>5474</v>
      </c>
      <c r="E1761" s="28" t="s">
        <v>5475</v>
      </c>
      <c r="F1761" s="5" t="s">
        <v>22</v>
      </c>
      <c r="G1761" s="6" t="s">
        <v>287</v>
      </c>
      <c r="H1761" s="6" t="s">
        <v>1391</v>
      </c>
      <c r="I1761" s="6" t="s">
        <v>38</v>
      </c>
      <c r="J1761" s="8" t="s">
        <v>2848</v>
      </c>
      <c r="K1761" s="5" t="s">
        <v>2849</v>
      </c>
      <c r="L1761" s="7" t="s">
        <v>1316</v>
      </c>
      <c r="M1761" s="9">
        <v>64590</v>
      </c>
      <c r="N1761" s="5" t="s">
        <v>52</v>
      </c>
      <c r="O1761" s="32">
        <v>44330.3326009259</v>
      </c>
      <c r="P1761" s="33">
        <v>44333.2998457176</v>
      </c>
      <c r="Q1761" s="28" t="s">
        <v>5699</v>
      </c>
      <c r="R1761" s="29" t="s">
        <v>5700</v>
      </c>
      <c r="S1761" s="28" t="s">
        <v>124</v>
      </c>
      <c r="T1761" s="28" t="s">
        <v>1103</v>
      </c>
      <c r="U1761" s="5" t="s">
        <v>1098</v>
      </c>
      <c r="V1761" s="28" t="s">
        <v>2463</v>
      </c>
      <c r="W1761" s="7" t="s">
        <v>5701</v>
      </c>
      <c r="X1761" s="7" t="s">
        <v>529</v>
      </c>
      <c r="Y1761" s="5" t="s">
        <v>530</v>
      </c>
      <c r="Z1761" s="5" t="s">
        <v>38</v>
      </c>
      <c r="AA1761" s="6" t="s">
        <v>38</v>
      </c>
      <c r="AB1761" s="6" t="s">
        <v>38</v>
      </c>
      <c r="AC1761" s="6" t="s">
        <v>38</v>
      </c>
      <c r="AD1761" s="6" t="s">
        <v>38</v>
      </c>
      <c r="AE1761" s="6" t="s">
        <v>38</v>
      </c>
    </row>
    <row r="1762">
      <c r="A1762" s="28" t="s">
        <v>2577</v>
      </c>
      <c r="B1762" s="6" t="s">
        <v>2573</v>
      </c>
      <c r="C1762" s="6" t="s">
        <v>5702</v>
      </c>
      <c r="D1762" s="7" t="s">
        <v>2574</v>
      </c>
      <c r="E1762" s="28" t="s">
        <v>2575</v>
      </c>
      <c r="F1762" s="5" t="s">
        <v>22</v>
      </c>
      <c r="G1762" s="6" t="s">
        <v>287</v>
      </c>
      <c r="H1762" s="6" t="s">
        <v>38</v>
      </c>
      <c r="I1762" s="6" t="s">
        <v>38</v>
      </c>
      <c r="J1762" s="8" t="s">
        <v>717</v>
      </c>
      <c r="K1762" s="5" t="s">
        <v>718</v>
      </c>
      <c r="L1762" s="7" t="s">
        <v>719</v>
      </c>
      <c r="M1762" s="9">
        <v>54040</v>
      </c>
      <c r="N1762" s="5" t="s">
        <v>552</v>
      </c>
      <c r="O1762" s="32">
        <v>44330.3440332176</v>
      </c>
      <c r="P1762" s="33">
        <v>44330.3766466088</v>
      </c>
      <c r="Q1762" s="28" t="s">
        <v>2572</v>
      </c>
      <c r="R1762" s="29" t="s">
        <v>38</v>
      </c>
      <c r="S1762" s="28" t="s">
        <v>554</v>
      </c>
      <c r="T1762" s="28" t="s">
        <v>525</v>
      </c>
      <c r="U1762" s="5" t="s">
        <v>556</v>
      </c>
      <c r="V1762" s="28" t="s">
        <v>721</v>
      </c>
      <c r="W1762" s="7" t="s">
        <v>2578</v>
      </c>
      <c r="X1762" s="7" t="s">
        <v>529</v>
      </c>
      <c r="Y1762" s="5" t="s">
        <v>530</v>
      </c>
      <c r="Z1762" s="5" t="s">
        <v>1846</v>
      </c>
      <c r="AA1762" s="6" t="s">
        <v>38</v>
      </c>
      <c r="AB1762" s="6" t="s">
        <v>38</v>
      </c>
      <c r="AC1762" s="6" t="s">
        <v>38</v>
      </c>
      <c r="AD1762" s="6" t="s">
        <v>38</v>
      </c>
      <c r="AE1762" s="6" t="s">
        <v>38</v>
      </c>
    </row>
    <row r="1763">
      <c r="A1763" s="28" t="s">
        <v>2617</v>
      </c>
      <c r="B1763" s="6" t="s">
        <v>2573</v>
      </c>
      <c r="C1763" s="6" t="s">
        <v>5702</v>
      </c>
      <c r="D1763" s="7" t="s">
        <v>2574</v>
      </c>
      <c r="E1763" s="28" t="s">
        <v>2575</v>
      </c>
      <c r="F1763" s="5" t="s">
        <v>22</v>
      </c>
      <c r="G1763" s="6" t="s">
        <v>287</v>
      </c>
      <c r="H1763" s="6" t="s">
        <v>38</v>
      </c>
      <c r="I1763" s="6" t="s">
        <v>38</v>
      </c>
      <c r="J1763" s="8" t="s">
        <v>717</v>
      </c>
      <c r="K1763" s="5" t="s">
        <v>718</v>
      </c>
      <c r="L1763" s="7" t="s">
        <v>719</v>
      </c>
      <c r="M1763" s="9">
        <v>0</v>
      </c>
      <c r="N1763" s="5" t="s">
        <v>552</v>
      </c>
      <c r="O1763" s="32">
        <v>44330.3475357639</v>
      </c>
      <c r="P1763" s="33">
        <v>44330.376646794</v>
      </c>
      <c r="Q1763" s="28" t="s">
        <v>2614</v>
      </c>
      <c r="R1763" s="29" t="s">
        <v>38</v>
      </c>
      <c r="S1763" s="28" t="s">
        <v>124</v>
      </c>
      <c r="T1763" s="28" t="s">
        <v>525</v>
      </c>
      <c r="U1763" s="5" t="s">
        <v>526</v>
      </c>
      <c r="V1763" s="28" t="s">
        <v>721</v>
      </c>
      <c r="W1763" s="7" t="s">
        <v>2618</v>
      </c>
      <c r="X1763" s="7" t="s">
        <v>529</v>
      </c>
      <c r="Y1763" s="5" t="s">
        <v>564</v>
      </c>
      <c r="Z1763" s="5" t="s">
        <v>5703</v>
      </c>
      <c r="AA1763" s="6" t="s">
        <v>38</v>
      </c>
      <c r="AB1763" s="6" t="s">
        <v>38</v>
      </c>
      <c r="AC1763" s="6" t="s">
        <v>38</v>
      </c>
      <c r="AD1763" s="6" t="s">
        <v>38</v>
      </c>
      <c r="AE1763" s="6" t="s">
        <v>38</v>
      </c>
    </row>
    <row r="1764">
      <c r="A1764" s="28" t="s">
        <v>5704</v>
      </c>
      <c r="B1764" s="6" t="s">
        <v>5705</v>
      </c>
      <c r="C1764" s="6" t="s">
        <v>5706</v>
      </c>
      <c r="D1764" s="7" t="s">
        <v>1043</v>
      </c>
      <c r="E1764" s="28" t="s">
        <v>1044</v>
      </c>
      <c r="F1764" s="5" t="s">
        <v>286</v>
      </c>
      <c r="G1764" s="6" t="s">
        <v>337</v>
      </c>
      <c r="H1764" s="6" t="s">
        <v>38</v>
      </c>
      <c r="I1764" s="6" t="s">
        <v>38</v>
      </c>
      <c r="J1764" s="8" t="s">
        <v>460</v>
      </c>
      <c r="K1764" s="5" t="s">
        <v>461</v>
      </c>
      <c r="L1764" s="7" t="s">
        <v>462</v>
      </c>
      <c r="M1764" s="9">
        <v>64620</v>
      </c>
      <c r="N1764" s="5" t="s">
        <v>62</v>
      </c>
      <c r="O1764" s="32">
        <v>44330.3505124653</v>
      </c>
      <c r="P1764" s="33">
        <v>44334.8813602662</v>
      </c>
      <c r="Q1764" s="28" t="s">
        <v>38</v>
      </c>
      <c r="R1764" s="29" t="s">
        <v>38</v>
      </c>
      <c r="S1764" s="28" t="s">
        <v>63</v>
      </c>
      <c r="T1764" s="28" t="s">
        <v>38</v>
      </c>
      <c r="U1764" s="5" t="s">
        <v>38</v>
      </c>
      <c r="V1764" s="28" t="s">
        <v>64</v>
      </c>
      <c r="W1764" s="7" t="s">
        <v>38</v>
      </c>
      <c r="X1764" s="7" t="s">
        <v>38</v>
      </c>
      <c r="Y1764" s="5" t="s">
        <v>38</v>
      </c>
      <c r="Z1764" s="5" t="s">
        <v>38</v>
      </c>
      <c r="AA1764" s="6" t="s">
        <v>38</v>
      </c>
      <c r="AB1764" s="6" t="s">
        <v>38</v>
      </c>
      <c r="AC1764" s="6" t="s">
        <v>38</v>
      </c>
      <c r="AD1764" s="6" t="s">
        <v>38</v>
      </c>
      <c r="AE1764" s="6" t="s">
        <v>38</v>
      </c>
    </row>
    <row r="1765">
      <c r="A1765" s="28" t="s">
        <v>5707</v>
      </c>
      <c r="B1765" s="6" t="s">
        <v>5708</v>
      </c>
      <c r="C1765" s="6" t="s">
        <v>385</v>
      </c>
      <c r="D1765" s="7" t="s">
        <v>2186</v>
      </c>
      <c r="E1765" s="28" t="s">
        <v>2187</v>
      </c>
      <c r="F1765" s="5" t="s">
        <v>286</v>
      </c>
      <c r="G1765" s="6" t="s">
        <v>337</v>
      </c>
      <c r="H1765" s="6" t="s">
        <v>38</v>
      </c>
      <c r="I1765" s="6" t="s">
        <v>38</v>
      </c>
      <c r="J1765" s="8" t="s">
        <v>300</v>
      </c>
      <c r="K1765" s="5" t="s">
        <v>301</v>
      </c>
      <c r="L1765" s="7" t="s">
        <v>302</v>
      </c>
      <c r="M1765" s="9">
        <v>64630</v>
      </c>
      <c r="N1765" s="5" t="s">
        <v>123</v>
      </c>
      <c r="O1765" s="32">
        <v>44330.351787963</v>
      </c>
      <c r="P1765" s="33">
        <v>44333.6140926273</v>
      </c>
      <c r="Q1765" s="28" t="s">
        <v>38</v>
      </c>
      <c r="R1765" s="29" t="s">
        <v>38</v>
      </c>
      <c r="S1765" s="28" t="s">
        <v>63</v>
      </c>
      <c r="T1765" s="28" t="s">
        <v>38</v>
      </c>
      <c r="U1765" s="5" t="s">
        <v>38</v>
      </c>
      <c r="V1765" s="28" t="s">
        <v>291</v>
      </c>
      <c r="W1765" s="7" t="s">
        <v>38</v>
      </c>
      <c r="X1765" s="7" t="s">
        <v>38</v>
      </c>
      <c r="Y1765" s="5" t="s">
        <v>38</v>
      </c>
      <c r="Z1765" s="5" t="s">
        <v>38</v>
      </c>
      <c r="AA1765" s="6" t="s">
        <v>38</v>
      </c>
      <c r="AB1765" s="6" t="s">
        <v>38</v>
      </c>
      <c r="AC1765" s="6" t="s">
        <v>38</v>
      </c>
      <c r="AD1765" s="6" t="s">
        <v>38</v>
      </c>
      <c r="AE1765" s="6" t="s">
        <v>38</v>
      </c>
    </row>
    <row r="1766">
      <c r="A1766" s="28" t="s">
        <v>5709</v>
      </c>
      <c r="B1766" s="6" t="s">
        <v>5710</v>
      </c>
      <c r="C1766" s="6" t="s">
        <v>334</v>
      </c>
      <c r="D1766" s="7" t="s">
        <v>1069</v>
      </c>
      <c r="E1766" s="28" t="s">
        <v>5711</v>
      </c>
      <c r="F1766" s="5" t="s">
        <v>286</v>
      </c>
      <c r="G1766" s="6" t="s">
        <v>337</v>
      </c>
      <c r="H1766" s="6" t="s">
        <v>38</v>
      </c>
      <c r="I1766" s="6" t="s">
        <v>38</v>
      </c>
      <c r="J1766" s="8" t="s">
        <v>5712</v>
      </c>
      <c r="K1766" s="5" t="s">
        <v>5713</v>
      </c>
      <c r="L1766" s="7" t="s">
        <v>5714</v>
      </c>
      <c r="M1766" s="9">
        <v>64640</v>
      </c>
      <c r="N1766" s="5" t="s">
        <v>738</v>
      </c>
      <c r="O1766" s="32">
        <v>44330.3544040162</v>
      </c>
      <c r="P1766" s="33">
        <v>44330.5072723032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5715</v>
      </c>
      <c r="B1767" s="6" t="s">
        <v>5716</v>
      </c>
      <c r="C1767" s="6" t="s">
        <v>1087</v>
      </c>
      <c r="D1767" s="7" t="s">
        <v>4239</v>
      </c>
      <c r="E1767" s="28" t="s">
        <v>4240</v>
      </c>
      <c r="F1767" s="5" t="s">
        <v>286</v>
      </c>
      <c r="G1767" s="6" t="s">
        <v>337</v>
      </c>
      <c r="H1767" s="6" t="s">
        <v>38</v>
      </c>
      <c r="I1767" s="6" t="s">
        <v>38</v>
      </c>
      <c r="J1767" s="8" t="s">
        <v>577</v>
      </c>
      <c r="K1767" s="5" t="s">
        <v>578</v>
      </c>
      <c r="L1767" s="7" t="s">
        <v>579</v>
      </c>
      <c r="M1767" s="9">
        <v>64650</v>
      </c>
      <c r="N1767" s="5" t="s">
        <v>62</v>
      </c>
      <c r="O1767" s="32">
        <v>44330.3613304398</v>
      </c>
      <c r="P1767" s="33">
        <v>44334.8813589931</v>
      </c>
      <c r="Q1767" s="28" t="s">
        <v>38</v>
      </c>
      <c r="R1767" s="29" t="s">
        <v>38</v>
      </c>
      <c r="S1767" s="28" t="s">
        <v>124</v>
      </c>
      <c r="T1767" s="28" t="s">
        <v>38</v>
      </c>
      <c r="U1767" s="5" t="s">
        <v>38</v>
      </c>
      <c r="V1767" s="28" t="s">
        <v>571</v>
      </c>
      <c r="W1767" s="7" t="s">
        <v>38</v>
      </c>
      <c r="X1767" s="7" t="s">
        <v>38</v>
      </c>
      <c r="Y1767" s="5" t="s">
        <v>38</v>
      </c>
      <c r="Z1767" s="5" t="s">
        <v>38</v>
      </c>
      <c r="AA1767" s="6" t="s">
        <v>38</v>
      </c>
      <c r="AB1767" s="6" t="s">
        <v>38</v>
      </c>
      <c r="AC1767" s="6" t="s">
        <v>38</v>
      </c>
      <c r="AD1767" s="6" t="s">
        <v>38</v>
      </c>
      <c r="AE1767" s="6" t="s">
        <v>38</v>
      </c>
    </row>
    <row r="1768">
      <c r="A1768" s="28" t="s">
        <v>5717</v>
      </c>
      <c r="B1768" s="6" t="s">
        <v>5718</v>
      </c>
      <c r="C1768" s="6" t="s">
        <v>1087</v>
      </c>
      <c r="D1768" s="7" t="s">
        <v>4239</v>
      </c>
      <c r="E1768" s="28" t="s">
        <v>4240</v>
      </c>
      <c r="F1768" s="5" t="s">
        <v>286</v>
      </c>
      <c r="G1768" s="6" t="s">
        <v>337</v>
      </c>
      <c r="H1768" s="6" t="s">
        <v>38</v>
      </c>
      <c r="I1768" s="6" t="s">
        <v>38</v>
      </c>
      <c r="J1768" s="8" t="s">
        <v>2078</v>
      </c>
      <c r="K1768" s="5" t="s">
        <v>2079</v>
      </c>
      <c r="L1768" s="7" t="s">
        <v>2080</v>
      </c>
      <c r="M1768" s="9">
        <v>64660</v>
      </c>
      <c r="N1768" s="5" t="s">
        <v>62</v>
      </c>
      <c r="O1768" s="32">
        <v>44330.3632018171</v>
      </c>
      <c r="P1768" s="33">
        <v>44334.8813591782</v>
      </c>
      <c r="Q1768" s="28" t="s">
        <v>38</v>
      </c>
      <c r="R1768" s="29" t="s">
        <v>38</v>
      </c>
      <c r="S1768" s="28" t="s">
        <v>63</v>
      </c>
      <c r="T1768" s="28" t="s">
        <v>38</v>
      </c>
      <c r="U1768" s="5" t="s">
        <v>38</v>
      </c>
      <c r="V1768" s="28" t="s">
        <v>101</v>
      </c>
      <c r="W1768" s="7" t="s">
        <v>38</v>
      </c>
      <c r="X1768" s="7" t="s">
        <v>38</v>
      </c>
      <c r="Y1768" s="5" t="s">
        <v>38</v>
      </c>
      <c r="Z1768" s="5" t="s">
        <v>38</v>
      </c>
      <c r="AA1768" s="6" t="s">
        <v>38</v>
      </c>
      <c r="AB1768" s="6" t="s">
        <v>38</v>
      </c>
      <c r="AC1768" s="6" t="s">
        <v>38</v>
      </c>
      <c r="AD1768" s="6" t="s">
        <v>38</v>
      </c>
      <c r="AE1768" s="6" t="s">
        <v>38</v>
      </c>
    </row>
    <row r="1769">
      <c r="A1769" s="28" t="s">
        <v>5719</v>
      </c>
      <c r="B1769" s="6" t="s">
        <v>5720</v>
      </c>
      <c r="C1769" s="6" t="s">
        <v>283</v>
      </c>
      <c r="D1769" s="7" t="s">
        <v>4601</v>
      </c>
      <c r="E1769" s="28" t="s">
        <v>4602</v>
      </c>
      <c r="F1769" s="5" t="s">
        <v>286</v>
      </c>
      <c r="G1769" s="6" t="s">
        <v>337</v>
      </c>
      <c r="H1769" s="6" t="s">
        <v>38</v>
      </c>
      <c r="I1769" s="6" t="s">
        <v>38</v>
      </c>
      <c r="J1769" s="8" t="s">
        <v>617</v>
      </c>
      <c r="K1769" s="5" t="s">
        <v>618</v>
      </c>
      <c r="L1769" s="7" t="s">
        <v>619</v>
      </c>
      <c r="M1769" s="9">
        <v>64670</v>
      </c>
      <c r="N1769" s="5" t="s">
        <v>62</v>
      </c>
      <c r="O1769" s="32">
        <v>44330.5120483796</v>
      </c>
      <c r="P1769" s="33">
        <v>44334.8813593403</v>
      </c>
      <c r="Q1769" s="28" t="s">
        <v>38</v>
      </c>
      <c r="R1769" s="29" t="s">
        <v>38</v>
      </c>
      <c r="S1769" s="28" t="s">
        <v>63</v>
      </c>
      <c r="T1769" s="28" t="s">
        <v>38</v>
      </c>
      <c r="U1769" s="5" t="s">
        <v>38</v>
      </c>
      <c r="V1769" s="28" t="s">
        <v>152</v>
      </c>
      <c r="W1769" s="7" t="s">
        <v>38</v>
      </c>
      <c r="X1769" s="7" t="s">
        <v>38</v>
      </c>
      <c r="Y1769" s="5" t="s">
        <v>38</v>
      </c>
      <c r="Z1769" s="5" t="s">
        <v>38</v>
      </c>
      <c r="AA1769" s="6" t="s">
        <v>38</v>
      </c>
      <c r="AB1769" s="6" t="s">
        <v>38</v>
      </c>
      <c r="AC1769" s="6" t="s">
        <v>38</v>
      </c>
      <c r="AD1769" s="6" t="s">
        <v>38</v>
      </c>
      <c r="AE1769" s="6" t="s">
        <v>38</v>
      </c>
    </row>
    <row r="1770">
      <c r="A1770" s="28" t="s">
        <v>5721</v>
      </c>
      <c r="B1770" s="6" t="s">
        <v>5722</v>
      </c>
      <c r="C1770" s="6" t="s">
        <v>3386</v>
      </c>
      <c r="D1770" s="7" t="s">
        <v>3376</v>
      </c>
      <c r="E1770" s="28" t="s">
        <v>3377</v>
      </c>
      <c r="F1770" s="5" t="s">
        <v>286</v>
      </c>
      <c r="G1770" s="6" t="s">
        <v>337</v>
      </c>
      <c r="H1770" s="6" t="s">
        <v>38</v>
      </c>
      <c r="I1770" s="6" t="s">
        <v>38</v>
      </c>
      <c r="J1770" s="8" t="s">
        <v>672</v>
      </c>
      <c r="K1770" s="5" t="s">
        <v>673</v>
      </c>
      <c r="L1770" s="7" t="s">
        <v>674</v>
      </c>
      <c r="M1770" s="9">
        <v>64680</v>
      </c>
      <c r="N1770" s="5" t="s">
        <v>62</v>
      </c>
      <c r="O1770" s="32">
        <v>44330.5143414005</v>
      </c>
      <c r="P1770" s="33">
        <v>44333.6140928241</v>
      </c>
      <c r="Q1770" s="28" t="s">
        <v>38</v>
      </c>
      <c r="R1770" s="29" t="s">
        <v>38</v>
      </c>
      <c r="S1770" s="28" t="s">
        <v>63</v>
      </c>
      <c r="T1770" s="28" t="s">
        <v>38</v>
      </c>
      <c r="U1770" s="5" t="s">
        <v>38</v>
      </c>
      <c r="V1770" s="28" t="s">
        <v>675</v>
      </c>
      <c r="W1770" s="7" t="s">
        <v>38</v>
      </c>
      <c r="X1770" s="7" t="s">
        <v>38</v>
      </c>
      <c r="Y1770" s="5" t="s">
        <v>38</v>
      </c>
      <c r="Z1770" s="5" t="s">
        <v>38</v>
      </c>
      <c r="AA1770" s="6" t="s">
        <v>38</v>
      </c>
      <c r="AB1770" s="6" t="s">
        <v>38</v>
      </c>
      <c r="AC1770" s="6" t="s">
        <v>38</v>
      </c>
      <c r="AD1770" s="6" t="s">
        <v>38</v>
      </c>
      <c r="AE1770" s="6" t="s">
        <v>38</v>
      </c>
    </row>
    <row r="1771">
      <c r="A1771" s="28" t="s">
        <v>5723</v>
      </c>
      <c r="B1771" s="6" t="s">
        <v>5724</v>
      </c>
      <c r="C1771" s="6" t="s">
        <v>33</v>
      </c>
      <c r="D1771" s="7" t="s">
        <v>34</v>
      </c>
      <c r="E1771" s="28" t="s">
        <v>35</v>
      </c>
      <c r="F1771" s="5" t="s">
        <v>286</v>
      </c>
      <c r="G1771" s="6" t="s">
        <v>71</v>
      </c>
      <c r="H1771" s="6" t="s">
        <v>38</v>
      </c>
      <c r="I1771" s="6" t="s">
        <v>38</v>
      </c>
      <c r="J1771" s="8" t="s">
        <v>5725</v>
      </c>
      <c r="K1771" s="5" t="s">
        <v>5726</v>
      </c>
      <c r="L1771" s="7" t="s">
        <v>5727</v>
      </c>
      <c r="M1771" s="9">
        <v>64690</v>
      </c>
      <c r="N1771" s="5" t="s">
        <v>62</v>
      </c>
      <c r="O1771" s="32">
        <v>44331.4324941319</v>
      </c>
      <c r="P1771" s="33">
        <v>44334.3373293981</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5728</v>
      </c>
      <c r="B1772" s="6" t="s">
        <v>5729</v>
      </c>
      <c r="C1772" s="6" t="s">
        <v>334</v>
      </c>
      <c r="D1772" s="7" t="s">
        <v>335</v>
      </c>
      <c r="E1772" s="28" t="s">
        <v>336</v>
      </c>
      <c r="F1772" s="5" t="s">
        <v>286</v>
      </c>
      <c r="G1772" s="6" t="s">
        <v>337</v>
      </c>
      <c r="H1772" s="6" t="s">
        <v>38</v>
      </c>
      <c r="I1772" s="6" t="s">
        <v>38</v>
      </c>
      <c r="J1772" s="8" t="s">
        <v>294</v>
      </c>
      <c r="K1772" s="5" t="s">
        <v>295</v>
      </c>
      <c r="L1772" s="7" t="s">
        <v>296</v>
      </c>
      <c r="M1772" s="9">
        <v>64700</v>
      </c>
      <c r="N1772" s="5" t="s">
        <v>62</v>
      </c>
      <c r="O1772" s="32">
        <v>44331.8113899306</v>
      </c>
      <c r="P1772" s="33">
        <v>44333.6140930208</v>
      </c>
      <c r="Q1772" s="28" t="s">
        <v>38</v>
      </c>
      <c r="R1772" s="29" t="s">
        <v>38</v>
      </c>
      <c r="S1772" s="28" t="s">
        <v>63</v>
      </c>
      <c r="T1772" s="28" t="s">
        <v>38</v>
      </c>
      <c r="U1772" s="5" t="s">
        <v>38</v>
      </c>
      <c r="V1772" s="28" t="s">
        <v>291</v>
      </c>
      <c r="W1772" s="7" t="s">
        <v>38</v>
      </c>
      <c r="X1772" s="7" t="s">
        <v>38</v>
      </c>
      <c r="Y1772" s="5" t="s">
        <v>38</v>
      </c>
      <c r="Z1772" s="5" t="s">
        <v>38</v>
      </c>
      <c r="AA1772" s="6" t="s">
        <v>38</v>
      </c>
      <c r="AB1772" s="6" t="s">
        <v>38</v>
      </c>
      <c r="AC1772" s="6" t="s">
        <v>38</v>
      </c>
      <c r="AD1772" s="6" t="s">
        <v>38</v>
      </c>
      <c r="AE1772" s="6" t="s">
        <v>38</v>
      </c>
    </row>
    <row r="1773">
      <c r="A1773" s="28" t="s">
        <v>5730</v>
      </c>
      <c r="B1773" s="6" t="s">
        <v>5731</v>
      </c>
      <c r="C1773" s="6" t="s">
        <v>5732</v>
      </c>
      <c r="D1773" s="7" t="s">
        <v>46</v>
      </c>
      <c r="E1773" s="28" t="s">
        <v>47</v>
      </c>
      <c r="F1773" s="5" t="s">
        <v>48</v>
      </c>
      <c r="G1773" s="6" t="s">
        <v>37</v>
      </c>
      <c r="H1773" s="6" t="s">
        <v>38</v>
      </c>
      <c r="I1773" s="6" t="s">
        <v>38</v>
      </c>
      <c r="J1773" s="8" t="s">
        <v>5733</v>
      </c>
      <c r="K1773" s="5" t="s">
        <v>5734</v>
      </c>
      <c r="L1773" s="7" t="s">
        <v>5735</v>
      </c>
      <c r="M1773" s="9">
        <v>0</v>
      </c>
      <c r="N1773" s="5" t="s">
        <v>42</v>
      </c>
      <c r="O1773" s="32">
        <v>44332.9306695255</v>
      </c>
      <c r="P1773" s="33">
        <v>44344.4382986111</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5736</v>
      </c>
      <c r="B1774" s="6" t="s">
        <v>5737</v>
      </c>
      <c r="C1774" s="6" t="s">
        <v>5738</v>
      </c>
      <c r="D1774" s="7" t="s">
        <v>46</v>
      </c>
      <c r="E1774" s="28" t="s">
        <v>47</v>
      </c>
      <c r="F1774" s="5" t="s">
        <v>48</v>
      </c>
      <c r="G1774" s="6" t="s">
        <v>37</v>
      </c>
      <c r="H1774" s="6" t="s">
        <v>38</v>
      </c>
      <c r="I1774" s="6" t="s">
        <v>38</v>
      </c>
      <c r="J1774" s="8" t="s">
        <v>5739</v>
      </c>
      <c r="K1774" s="5" t="s">
        <v>5740</v>
      </c>
      <c r="L1774" s="7" t="s">
        <v>5741</v>
      </c>
      <c r="M1774" s="9">
        <v>0</v>
      </c>
      <c r="N1774" s="5" t="s">
        <v>42</v>
      </c>
      <c r="O1774" s="32">
        <v>44332.9308035532</v>
      </c>
      <c r="P1774" s="33">
        <v>44343.7554861111</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5742</v>
      </c>
      <c r="B1775" s="6" t="s">
        <v>5743</v>
      </c>
      <c r="C1775" s="6" t="s">
        <v>5744</v>
      </c>
      <c r="D1775" s="7" t="s">
        <v>46</v>
      </c>
      <c r="E1775" s="28" t="s">
        <v>47</v>
      </c>
      <c r="F1775" s="5" t="s">
        <v>48</v>
      </c>
      <c r="G1775" s="6" t="s">
        <v>37</v>
      </c>
      <c r="H1775" s="6" t="s">
        <v>38</v>
      </c>
      <c r="I1775" s="6" t="s">
        <v>38</v>
      </c>
      <c r="J1775" s="8" t="s">
        <v>5745</v>
      </c>
      <c r="K1775" s="5" t="s">
        <v>5746</v>
      </c>
      <c r="L1775" s="7" t="s">
        <v>5747</v>
      </c>
      <c r="M1775" s="9">
        <v>0</v>
      </c>
      <c r="N1775" s="5" t="s">
        <v>42</v>
      </c>
      <c r="O1775" s="32">
        <v>44332.9308035532</v>
      </c>
      <c r="P1775" s="33">
        <v>44343.6512152778</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5748</v>
      </c>
      <c r="B1776" s="6" t="s">
        <v>5749</v>
      </c>
      <c r="C1776" s="6" t="s">
        <v>5750</v>
      </c>
      <c r="D1776" s="7" t="s">
        <v>46</v>
      </c>
      <c r="E1776" s="28" t="s">
        <v>47</v>
      </c>
      <c r="F1776" s="5" t="s">
        <v>48</v>
      </c>
      <c r="G1776" s="6" t="s">
        <v>37</v>
      </c>
      <c r="H1776" s="6" t="s">
        <v>38</v>
      </c>
      <c r="I1776" s="6" t="s">
        <v>38</v>
      </c>
      <c r="J1776" s="8" t="s">
        <v>5751</v>
      </c>
      <c r="K1776" s="5" t="s">
        <v>5752</v>
      </c>
      <c r="L1776" s="7" t="s">
        <v>5753</v>
      </c>
      <c r="M1776" s="9">
        <v>0</v>
      </c>
      <c r="N1776" s="5" t="s">
        <v>42</v>
      </c>
      <c r="O1776" s="32">
        <v>44332.9308037384</v>
      </c>
      <c r="P1776" s="33">
        <v>44347.3330683218</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5754</v>
      </c>
      <c r="B1777" s="6" t="s">
        <v>5755</v>
      </c>
      <c r="C1777" s="6" t="s">
        <v>5756</v>
      </c>
      <c r="D1777" s="7" t="s">
        <v>46</v>
      </c>
      <c r="E1777" s="28" t="s">
        <v>47</v>
      </c>
      <c r="F1777" s="5" t="s">
        <v>48</v>
      </c>
      <c r="G1777" s="6" t="s">
        <v>37</v>
      </c>
      <c r="H1777" s="6" t="s">
        <v>38</v>
      </c>
      <c r="I1777" s="6" t="s">
        <v>38</v>
      </c>
      <c r="J1777" s="8" t="s">
        <v>5757</v>
      </c>
      <c r="K1777" s="5" t="s">
        <v>5758</v>
      </c>
      <c r="L1777" s="7" t="s">
        <v>5759</v>
      </c>
      <c r="M1777" s="9">
        <v>0</v>
      </c>
      <c r="N1777" s="5" t="s">
        <v>42</v>
      </c>
      <c r="O1777" s="32">
        <v>44332.9308039352</v>
      </c>
      <c r="P1777" s="33">
        <v>44344.7169097222</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5760</v>
      </c>
      <c r="B1778" s="6" t="s">
        <v>5761</v>
      </c>
      <c r="C1778" s="6" t="s">
        <v>5762</v>
      </c>
      <c r="D1778" s="7" t="s">
        <v>46</v>
      </c>
      <c r="E1778" s="28" t="s">
        <v>47</v>
      </c>
      <c r="F1778" s="5" t="s">
        <v>48</v>
      </c>
      <c r="G1778" s="6" t="s">
        <v>37</v>
      </c>
      <c r="H1778" s="6" t="s">
        <v>38</v>
      </c>
      <c r="I1778" s="6" t="s">
        <v>38</v>
      </c>
      <c r="J1778" s="8" t="s">
        <v>5763</v>
      </c>
      <c r="K1778" s="5" t="s">
        <v>5764</v>
      </c>
      <c r="L1778" s="7" t="s">
        <v>5765</v>
      </c>
      <c r="M1778" s="9">
        <v>0</v>
      </c>
      <c r="N1778" s="5" t="s">
        <v>42</v>
      </c>
      <c r="O1778" s="32">
        <v>44332.9308048264</v>
      </c>
      <c r="P1778" s="33">
        <v>44343.6512152778</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5766</v>
      </c>
      <c r="B1779" s="6" t="s">
        <v>5767</v>
      </c>
      <c r="C1779" s="6" t="s">
        <v>5768</v>
      </c>
      <c r="D1779" s="7" t="s">
        <v>46</v>
      </c>
      <c r="E1779" s="28" t="s">
        <v>47</v>
      </c>
      <c r="F1779" s="5" t="s">
        <v>48</v>
      </c>
      <c r="G1779" s="6" t="s">
        <v>37</v>
      </c>
      <c r="H1779" s="6" t="s">
        <v>38</v>
      </c>
      <c r="I1779" s="6" t="s">
        <v>38</v>
      </c>
      <c r="J1779" s="8" t="s">
        <v>5769</v>
      </c>
      <c r="K1779" s="5" t="s">
        <v>5770</v>
      </c>
      <c r="L1779" s="7" t="s">
        <v>5771</v>
      </c>
      <c r="M1779" s="9">
        <v>0</v>
      </c>
      <c r="N1779" s="5" t="s">
        <v>42</v>
      </c>
      <c r="O1779" s="32">
        <v>44332.9308050116</v>
      </c>
      <c r="P1779" s="33">
        <v>44343.2988773148</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5772</v>
      </c>
      <c r="B1780" s="6" t="s">
        <v>5773</v>
      </c>
      <c r="C1780" s="6" t="s">
        <v>5774</v>
      </c>
      <c r="D1780" s="7" t="s">
        <v>46</v>
      </c>
      <c r="E1780" s="28" t="s">
        <v>47</v>
      </c>
      <c r="F1780" s="5" t="s">
        <v>48</v>
      </c>
      <c r="G1780" s="6" t="s">
        <v>37</v>
      </c>
      <c r="H1780" s="6" t="s">
        <v>38</v>
      </c>
      <c r="I1780" s="6" t="s">
        <v>38</v>
      </c>
      <c r="J1780" s="8" t="s">
        <v>5775</v>
      </c>
      <c r="K1780" s="5" t="s">
        <v>5776</v>
      </c>
      <c r="L1780" s="7" t="s">
        <v>5777</v>
      </c>
      <c r="M1780" s="9">
        <v>0</v>
      </c>
      <c r="N1780" s="5" t="s">
        <v>42</v>
      </c>
      <c r="O1780" s="32">
        <v>44332.9308050116</v>
      </c>
      <c r="P1780" s="33">
        <v>44344.4382986111</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5778</v>
      </c>
      <c r="B1781" s="6" t="s">
        <v>5779</v>
      </c>
      <c r="C1781" s="6" t="s">
        <v>5685</v>
      </c>
      <c r="D1781" s="7" t="s">
        <v>2147</v>
      </c>
      <c r="E1781" s="28" t="s">
        <v>2148</v>
      </c>
      <c r="F1781" s="5" t="s">
        <v>286</v>
      </c>
      <c r="G1781" s="6" t="s">
        <v>337</v>
      </c>
      <c r="H1781" s="6" t="s">
        <v>38</v>
      </c>
      <c r="I1781" s="6" t="s">
        <v>38</v>
      </c>
      <c r="J1781" s="8" t="s">
        <v>678</v>
      </c>
      <c r="K1781" s="5" t="s">
        <v>679</v>
      </c>
      <c r="L1781" s="7" t="s">
        <v>680</v>
      </c>
      <c r="M1781" s="9">
        <v>64790</v>
      </c>
      <c r="N1781" s="5" t="s">
        <v>62</v>
      </c>
      <c r="O1781" s="32">
        <v>44333.3152008912</v>
      </c>
      <c r="P1781" s="33">
        <v>44343.2988773148</v>
      </c>
      <c r="Q1781" s="28" t="s">
        <v>38</v>
      </c>
      <c r="R1781" s="29" t="s">
        <v>38</v>
      </c>
      <c r="S1781" s="28" t="s">
        <v>63</v>
      </c>
      <c r="T1781" s="28" t="s">
        <v>38</v>
      </c>
      <c r="U1781" s="5" t="s">
        <v>38</v>
      </c>
      <c r="V1781" s="28" t="s">
        <v>675</v>
      </c>
      <c r="W1781" s="7" t="s">
        <v>38</v>
      </c>
      <c r="X1781" s="7" t="s">
        <v>38</v>
      </c>
      <c r="Y1781" s="5" t="s">
        <v>38</v>
      </c>
      <c r="Z1781" s="5" t="s">
        <v>38</v>
      </c>
      <c r="AA1781" s="6" t="s">
        <v>38</v>
      </c>
      <c r="AB1781" s="6" t="s">
        <v>38</v>
      </c>
      <c r="AC1781" s="6" t="s">
        <v>38</v>
      </c>
      <c r="AD1781" s="6" t="s">
        <v>38</v>
      </c>
      <c r="AE1781" s="6" t="s">
        <v>38</v>
      </c>
    </row>
    <row r="1782">
      <c r="A1782" s="28" t="s">
        <v>5780</v>
      </c>
      <c r="B1782" s="6" t="s">
        <v>5781</v>
      </c>
      <c r="C1782" s="6" t="s">
        <v>334</v>
      </c>
      <c r="D1782" s="7" t="s">
        <v>1069</v>
      </c>
      <c r="E1782" s="28" t="s">
        <v>5782</v>
      </c>
      <c r="F1782" s="5" t="s">
        <v>286</v>
      </c>
      <c r="G1782" s="6" t="s">
        <v>337</v>
      </c>
      <c r="H1782" s="6" t="s">
        <v>38</v>
      </c>
      <c r="I1782" s="6" t="s">
        <v>38</v>
      </c>
      <c r="J1782" s="8" t="s">
        <v>1077</v>
      </c>
      <c r="K1782" s="5" t="s">
        <v>1078</v>
      </c>
      <c r="L1782" s="7" t="s">
        <v>1079</v>
      </c>
      <c r="M1782" s="9">
        <v>64800</v>
      </c>
      <c r="N1782" s="5" t="s">
        <v>62</v>
      </c>
      <c r="O1782" s="32">
        <v>44333.3194707523</v>
      </c>
      <c r="P1782" s="33">
        <v>44333.6140931713</v>
      </c>
      <c r="Q1782" s="28" t="s">
        <v>38</v>
      </c>
      <c r="R1782" s="29" t="s">
        <v>38</v>
      </c>
      <c r="S1782" s="28" t="s">
        <v>63</v>
      </c>
      <c r="T1782" s="28" t="s">
        <v>38</v>
      </c>
      <c r="U1782" s="5" t="s">
        <v>38</v>
      </c>
      <c r="V1782" s="28" t="s">
        <v>1074</v>
      </c>
      <c r="W1782" s="7" t="s">
        <v>38</v>
      </c>
      <c r="X1782" s="7" t="s">
        <v>38</v>
      </c>
      <c r="Y1782" s="5" t="s">
        <v>38</v>
      </c>
      <c r="Z1782" s="5" t="s">
        <v>38</v>
      </c>
      <c r="AA1782" s="6" t="s">
        <v>38</v>
      </c>
      <c r="AB1782" s="6" t="s">
        <v>38</v>
      </c>
      <c r="AC1782" s="6" t="s">
        <v>38</v>
      </c>
      <c r="AD1782" s="6" t="s">
        <v>38</v>
      </c>
      <c r="AE1782" s="6" t="s">
        <v>38</v>
      </c>
    </row>
    <row r="1783">
      <c r="A1783" s="28" t="s">
        <v>5783</v>
      </c>
      <c r="B1783" s="6" t="s">
        <v>5784</v>
      </c>
      <c r="C1783" s="6" t="s">
        <v>1253</v>
      </c>
      <c r="D1783" s="7" t="s">
        <v>2425</v>
      </c>
      <c r="E1783" s="28" t="s">
        <v>2426</v>
      </c>
      <c r="F1783" s="5" t="s">
        <v>286</v>
      </c>
      <c r="G1783" s="6" t="s">
        <v>337</v>
      </c>
      <c r="H1783" s="6" t="s">
        <v>38</v>
      </c>
      <c r="I1783" s="6" t="s">
        <v>38</v>
      </c>
      <c r="J1783" s="8" t="s">
        <v>305</v>
      </c>
      <c r="K1783" s="5" t="s">
        <v>306</v>
      </c>
      <c r="L1783" s="7" t="s">
        <v>307</v>
      </c>
      <c r="M1783" s="9">
        <v>64810</v>
      </c>
      <c r="N1783" s="5" t="s">
        <v>123</v>
      </c>
      <c r="O1783" s="32">
        <v>44333.3219856134</v>
      </c>
      <c r="P1783" s="33">
        <v>44333.6140935532</v>
      </c>
      <c r="Q1783" s="28" t="s">
        <v>38</v>
      </c>
      <c r="R1783" s="29" t="s">
        <v>38</v>
      </c>
      <c r="S1783" s="28" t="s">
        <v>63</v>
      </c>
      <c r="T1783" s="28" t="s">
        <v>38</v>
      </c>
      <c r="U1783" s="5" t="s">
        <v>38</v>
      </c>
      <c r="V1783" s="28" t="s">
        <v>291</v>
      </c>
      <c r="W1783" s="7" t="s">
        <v>38</v>
      </c>
      <c r="X1783" s="7" t="s">
        <v>38</v>
      </c>
      <c r="Y1783" s="5" t="s">
        <v>38</v>
      </c>
      <c r="Z1783" s="5" t="s">
        <v>38</v>
      </c>
      <c r="AA1783" s="6" t="s">
        <v>38</v>
      </c>
      <c r="AB1783" s="6" t="s">
        <v>38</v>
      </c>
      <c r="AC1783" s="6" t="s">
        <v>38</v>
      </c>
      <c r="AD1783" s="6" t="s">
        <v>38</v>
      </c>
      <c r="AE1783" s="6" t="s">
        <v>38</v>
      </c>
    </row>
    <row r="1784">
      <c r="A1784" s="28" t="s">
        <v>5785</v>
      </c>
      <c r="B1784" s="6" t="s">
        <v>5786</v>
      </c>
      <c r="C1784" s="6" t="s">
        <v>3386</v>
      </c>
      <c r="D1784" s="7" t="s">
        <v>4759</v>
      </c>
      <c r="E1784" s="28" t="s">
        <v>4760</v>
      </c>
      <c r="F1784" s="5" t="s">
        <v>286</v>
      </c>
      <c r="G1784" s="6" t="s">
        <v>287</v>
      </c>
      <c r="H1784" s="6" t="s">
        <v>5787</v>
      </c>
      <c r="I1784" s="6" t="s">
        <v>38</v>
      </c>
      <c r="J1784" s="8" t="s">
        <v>1082</v>
      </c>
      <c r="K1784" s="5" t="s">
        <v>1083</v>
      </c>
      <c r="L1784" s="7" t="s">
        <v>1084</v>
      </c>
      <c r="M1784" s="9">
        <v>64820</v>
      </c>
      <c r="N1784" s="5" t="s">
        <v>62</v>
      </c>
      <c r="O1784" s="32">
        <v>44333.3254270833</v>
      </c>
      <c r="P1784" s="33">
        <v>44333.6140914005</v>
      </c>
      <c r="Q1784" s="28" t="s">
        <v>38</v>
      </c>
      <c r="R1784" s="29" t="s">
        <v>38</v>
      </c>
      <c r="S1784" s="28" t="s">
        <v>63</v>
      </c>
      <c r="T1784" s="28" t="s">
        <v>38</v>
      </c>
      <c r="U1784" s="5" t="s">
        <v>38</v>
      </c>
      <c r="V1784" s="28" t="s">
        <v>1074</v>
      </c>
      <c r="W1784" s="7" t="s">
        <v>38</v>
      </c>
      <c r="X1784" s="7" t="s">
        <v>38</v>
      </c>
      <c r="Y1784" s="5" t="s">
        <v>38</v>
      </c>
      <c r="Z1784" s="5" t="s">
        <v>38</v>
      </c>
      <c r="AA1784" s="6" t="s">
        <v>38</v>
      </c>
      <c r="AB1784" s="6" t="s">
        <v>38</v>
      </c>
      <c r="AC1784" s="6" t="s">
        <v>38</v>
      </c>
      <c r="AD1784" s="6" t="s">
        <v>38</v>
      </c>
      <c r="AE1784" s="6" t="s">
        <v>38</v>
      </c>
    </row>
    <row r="1785">
      <c r="A1785" s="28" t="s">
        <v>5788</v>
      </c>
      <c r="B1785" s="6" t="s">
        <v>5789</v>
      </c>
      <c r="C1785" s="6" t="s">
        <v>385</v>
      </c>
      <c r="D1785" s="7" t="s">
        <v>386</v>
      </c>
      <c r="E1785" s="28" t="s">
        <v>387</v>
      </c>
      <c r="F1785" s="5" t="s">
        <v>286</v>
      </c>
      <c r="G1785" s="6" t="s">
        <v>337</v>
      </c>
      <c r="H1785" s="6" t="s">
        <v>38</v>
      </c>
      <c r="I1785" s="6" t="s">
        <v>38</v>
      </c>
      <c r="J1785" s="8" t="s">
        <v>374</v>
      </c>
      <c r="K1785" s="5" t="s">
        <v>375</v>
      </c>
      <c r="L1785" s="7" t="s">
        <v>182</v>
      </c>
      <c r="M1785" s="9">
        <v>64830</v>
      </c>
      <c r="N1785" s="5" t="s">
        <v>62</v>
      </c>
      <c r="O1785" s="32">
        <v>44333.3283512732</v>
      </c>
      <c r="P1785" s="33">
        <v>44333.6140915509</v>
      </c>
      <c r="Q1785" s="28" t="s">
        <v>38</v>
      </c>
      <c r="R1785" s="29" t="s">
        <v>38</v>
      </c>
      <c r="S1785" s="28" t="s">
        <v>63</v>
      </c>
      <c r="T1785" s="28" t="s">
        <v>38</v>
      </c>
      <c r="U1785" s="5" t="s">
        <v>38</v>
      </c>
      <c r="V1785" s="28" t="s">
        <v>365</v>
      </c>
      <c r="W1785" s="7" t="s">
        <v>38</v>
      </c>
      <c r="X1785" s="7" t="s">
        <v>38</v>
      </c>
      <c r="Y1785" s="5" t="s">
        <v>38</v>
      </c>
      <c r="Z1785" s="5" t="s">
        <v>38</v>
      </c>
      <c r="AA1785" s="6" t="s">
        <v>38</v>
      </c>
      <c r="AB1785" s="6" t="s">
        <v>38</v>
      </c>
      <c r="AC1785" s="6" t="s">
        <v>38</v>
      </c>
      <c r="AD1785" s="6" t="s">
        <v>38</v>
      </c>
      <c r="AE1785" s="6" t="s">
        <v>38</v>
      </c>
    </row>
    <row r="1786">
      <c r="A1786" s="28" t="s">
        <v>5790</v>
      </c>
      <c r="B1786" s="6" t="s">
        <v>5791</v>
      </c>
      <c r="C1786" s="6" t="s">
        <v>1087</v>
      </c>
      <c r="D1786" s="7" t="s">
        <v>4433</v>
      </c>
      <c r="E1786" s="28" t="s">
        <v>4434</v>
      </c>
      <c r="F1786" s="5" t="s">
        <v>286</v>
      </c>
      <c r="G1786" s="6" t="s">
        <v>337</v>
      </c>
      <c r="H1786" s="6" t="s">
        <v>38</v>
      </c>
      <c r="I1786" s="6" t="s">
        <v>38</v>
      </c>
      <c r="J1786" s="8" t="s">
        <v>1071</v>
      </c>
      <c r="K1786" s="5" t="s">
        <v>1072</v>
      </c>
      <c r="L1786" s="7" t="s">
        <v>1073</v>
      </c>
      <c r="M1786" s="9">
        <v>64840</v>
      </c>
      <c r="N1786" s="5" t="s">
        <v>52</v>
      </c>
      <c r="O1786" s="32">
        <v>44333.3314508912</v>
      </c>
      <c r="P1786" s="33">
        <v>44334.8813598727</v>
      </c>
      <c r="Q1786" s="28" t="s">
        <v>38</v>
      </c>
      <c r="R1786" s="29" t="s">
        <v>5792</v>
      </c>
      <c r="S1786" s="28" t="s">
        <v>63</v>
      </c>
      <c r="T1786" s="28" t="s">
        <v>38</v>
      </c>
      <c r="U1786" s="5" t="s">
        <v>38</v>
      </c>
      <c r="V1786" s="28" t="s">
        <v>1074</v>
      </c>
      <c r="W1786" s="7" t="s">
        <v>38</v>
      </c>
      <c r="X1786" s="7" t="s">
        <v>38</v>
      </c>
      <c r="Y1786" s="5" t="s">
        <v>38</v>
      </c>
      <c r="Z1786" s="5" t="s">
        <v>38</v>
      </c>
      <c r="AA1786" s="6" t="s">
        <v>38</v>
      </c>
      <c r="AB1786" s="6" t="s">
        <v>38</v>
      </c>
      <c r="AC1786" s="6" t="s">
        <v>38</v>
      </c>
      <c r="AD1786" s="6" t="s">
        <v>38</v>
      </c>
      <c r="AE1786" s="6" t="s">
        <v>38</v>
      </c>
    </row>
    <row r="1787">
      <c r="A1787" s="28" t="s">
        <v>5793</v>
      </c>
      <c r="B1787" s="6" t="s">
        <v>5794</v>
      </c>
      <c r="C1787" s="6" t="s">
        <v>5675</v>
      </c>
      <c r="D1787" s="7" t="s">
        <v>2840</v>
      </c>
      <c r="E1787" s="28" t="s">
        <v>2841</v>
      </c>
      <c r="F1787" s="5" t="s">
        <v>286</v>
      </c>
      <c r="G1787" s="6" t="s">
        <v>337</v>
      </c>
      <c r="H1787" s="6" t="s">
        <v>38</v>
      </c>
      <c r="I1787" s="6" t="s">
        <v>38</v>
      </c>
      <c r="J1787" s="8" t="s">
        <v>490</v>
      </c>
      <c r="K1787" s="5" t="s">
        <v>491</v>
      </c>
      <c r="L1787" s="7" t="s">
        <v>492</v>
      </c>
      <c r="M1787" s="9">
        <v>64850</v>
      </c>
      <c r="N1787" s="5" t="s">
        <v>62</v>
      </c>
      <c r="O1787" s="32">
        <v>44333.4419831829</v>
      </c>
      <c r="P1787" s="33">
        <v>44334.3303118403</v>
      </c>
      <c r="Q1787" s="28" t="s">
        <v>38</v>
      </c>
      <c r="R1787" s="29" t="s">
        <v>38</v>
      </c>
      <c r="S1787" s="28" t="s">
        <v>63</v>
      </c>
      <c r="T1787" s="28" t="s">
        <v>38</v>
      </c>
      <c r="U1787" s="5" t="s">
        <v>38</v>
      </c>
      <c r="V1787" s="28" t="s">
        <v>487</v>
      </c>
      <c r="W1787" s="7" t="s">
        <v>38</v>
      </c>
      <c r="X1787" s="7" t="s">
        <v>38</v>
      </c>
      <c r="Y1787" s="5" t="s">
        <v>38</v>
      </c>
      <c r="Z1787" s="5" t="s">
        <v>38</v>
      </c>
      <c r="AA1787" s="6" t="s">
        <v>38</v>
      </c>
      <c r="AB1787" s="6" t="s">
        <v>38</v>
      </c>
      <c r="AC1787" s="6" t="s">
        <v>38</v>
      </c>
      <c r="AD1787" s="6" t="s">
        <v>38</v>
      </c>
      <c r="AE1787" s="6" t="s">
        <v>38</v>
      </c>
    </row>
    <row r="1788">
      <c r="A1788" s="28" t="s">
        <v>5795</v>
      </c>
      <c r="B1788" s="6" t="s">
        <v>5796</v>
      </c>
      <c r="C1788" s="6" t="s">
        <v>1087</v>
      </c>
      <c r="D1788" s="7" t="s">
        <v>4825</v>
      </c>
      <c r="E1788" s="28" t="s">
        <v>4826</v>
      </c>
      <c r="F1788" s="5" t="s">
        <v>286</v>
      </c>
      <c r="G1788" s="6" t="s">
        <v>337</v>
      </c>
      <c r="H1788" s="6" t="s">
        <v>38</v>
      </c>
      <c r="I1788" s="6" t="s">
        <v>38</v>
      </c>
      <c r="J1788" s="8" t="s">
        <v>816</v>
      </c>
      <c r="K1788" s="5" t="s">
        <v>817</v>
      </c>
      <c r="L1788" s="7" t="s">
        <v>818</v>
      </c>
      <c r="M1788" s="9">
        <v>64860</v>
      </c>
      <c r="N1788" s="5" t="s">
        <v>62</v>
      </c>
      <c r="O1788" s="32">
        <v>44333.4891467245</v>
      </c>
      <c r="P1788" s="33">
        <v>44333.6140918981</v>
      </c>
      <c r="Q1788" s="28" t="s">
        <v>38</v>
      </c>
      <c r="R1788" s="29" t="s">
        <v>38</v>
      </c>
      <c r="S1788" s="28" t="s">
        <v>63</v>
      </c>
      <c r="T1788" s="28" t="s">
        <v>38</v>
      </c>
      <c r="U1788" s="5" t="s">
        <v>38</v>
      </c>
      <c r="V1788" s="28" t="s">
        <v>675</v>
      </c>
      <c r="W1788" s="7" t="s">
        <v>38</v>
      </c>
      <c r="X1788" s="7" t="s">
        <v>38</v>
      </c>
      <c r="Y1788" s="5" t="s">
        <v>38</v>
      </c>
      <c r="Z1788" s="5" t="s">
        <v>38</v>
      </c>
      <c r="AA1788" s="6" t="s">
        <v>38</v>
      </c>
      <c r="AB1788" s="6" t="s">
        <v>38</v>
      </c>
      <c r="AC1788" s="6" t="s">
        <v>38</v>
      </c>
      <c r="AD1788" s="6" t="s">
        <v>38</v>
      </c>
      <c r="AE1788" s="6" t="s">
        <v>38</v>
      </c>
    </row>
    <row r="1789">
      <c r="A1789" s="28" t="s">
        <v>5797</v>
      </c>
      <c r="B1789" s="6" t="s">
        <v>5798</v>
      </c>
      <c r="C1789" s="6" t="s">
        <v>852</v>
      </c>
      <c r="D1789" s="7" t="s">
        <v>3304</v>
      </c>
      <c r="E1789" s="28" t="s">
        <v>3305</v>
      </c>
      <c r="F1789" s="5" t="s">
        <v>286</v>
      </c>
      <c r="G1789" s="6" t="s">
        <v>337</v>
      </c>
      <c r="H1789" s="6" t="s">
        <v>38</v>
      </c>
      <c r="I1789" s="6" t="s">
        <v>38</v>
      </c>
      <c r="J1789" s="8" t="s">
        <v>466</v>
      </c>
      <c r="K1789" s="5" t="s">
        <v>467</v>
      </c>
      <c r="L1789" s="7" t="s">
        <v>468</v>
      </c>
      <c r="M1789" s="9">
        <v>64870</v>
      </c>
      <c r="N1789" s="5" t="s">
        <v>62</v>
      </c>
      <c r="O1789" s="32">
        <v>44333.4910533218</v>
      </c>
      <c r="P1789" s="33">
        <v>44334.8813606134</v>
      </c>
      <c r="Q1789" s="28" t="s">
        <v>38</v>
      </c>
      <c r="R1789" s="29" t="s">
        <v>38</v>
      </c>
      <c r="S1789" s="28" t="s">
        <v>63</v>
      </c>
      <c r="T1789" s="28" t="s">
        <v>38</v>
      </c>
      <c r="U1789" s="5" t="s">
        <v>38</v>
      </c>
      <c r="V1789" s="28" t="s">
        <v>64</v>
      </c>
      <c r="W1789" s="7" t="s">
        <v>38</v>
      </c>
      <c r="X1789" s="7" t="s">
        <v>38</v>
      </c>
      <c r="Y1789" s="5" t="s">
        <v>38</v>
      </c>
      <c r="Z1789" s="5" t="s">
        <v>38</v>
      </c>
      <c r="AA1789" s="6" t="s">
        <v>38</v>
      </c>
      <c r="AB1789" s="6" t="s">
        <v>38</v>
      </c>
      <c r="AC1789" s="6" t="s">
        <v>38</v>
      </c>
      <c r="AD1789" s="6" t="s">
        <v>38</v>
      </c>
      <c r="AE1789" s="6" t="s">
        <v>38</v>
      </c>
    </row>
    <row r="1790">
      <c r="A1790" s="28" t="s">
        <v>5799</v>
      </c>
      <c r="B1790" s="6" t="s">
        <v>5800</v>
      </c>
      <c r="C1790" s="6" t="s">
        <v>857</v>
      </c>
      <c r="D1790" s="7" t="s">
        <v>4489</v>
      </c>
      <c r="E1790" s="28" t="s">
        <v>4490</v>
      </c>
      <c r="F1790" s="5" t="s">
        <v>286</v>
      </c>
      <c r="G1790" s="6" t="s">
        <v>337</v>
      </c>
      <c r="H1790" s="6" t="s">
        <v>38</v>
      </c>
      <c r="I1790" s="6" t="s">
        <v>38</v>
      </c>
      <c r="J1790" s="8" t="s">
        <v>658</v>
      </c>
      <c r="K1790" s="5" t="s">
        <v>659</v>
      </c>
      <c r="L1790" s="7" t="s">
        <v>660</v>
      </c>
      <c r="M1790" s="9">
        <v>64880</v>
      </c>
      <c r="N1790" s="5" t="s">
        <v>62</v>
      </c>
      <c r="O1790" s="32">
        <v>44333.8340281597</v>
      </c>
      <c r="P1790" s="33">
        <v>44334.8813595255</v>
      </c>
      <c r="Q1790" s="28" t="s">
        <v>38</v>
      </c>
      <c r="R1790" s="29" t="s">
        <v>38</v>
      </c>
      <c r="S1790" s="28" t="s">
        <v>63</v>
      </c>
      <c r="T1790" s="28" t="s">
        <v>38</v>
      </c>
      <c r="U1790" s="5" t="s">
        <v>38</v>
      </c>
      <c r="V1790" s="28" t="s">
        <v>629</v>
      </c>
      <c r="W1790" s="7" t="s">
        <v>38</v>
      </c>
      <c r="X1790" s="7" t="s">
        <v>38</v>
      </c>
      <c r="Y1790" s="5" t="s">
        <v>38</v>
      </c>
      <c r="Z1790" s="5" t="s">
        <v>38</v>
      </c>
      <c r="AA1790" s="6" t="s">
        <v>38</v>
      </c>
      <c r="AB1790" s="6" t="s">
        <v>38</v>
      </c>
      <c r="AC1790" s="6" t="s">
        <v>38</v>
      </c>
      <c r="AD1790" s="6" t="s">
        <v>38</v>
      </c>
      <c r="AE1790" s="6" t="s">
        <v>38</v>
      </c>
    </row>
    <row r="1791">
      <c r="A1791" s="28" t="s">
        <v>5801</v>
      </c>
      <c r="B1791" s="6" t="s">
        <v>5802</v>
      </c>
      <c r="C1791" s="6" t="s">
        <v>1087</v>
      </c>
      <c r="D1791" s="7" t="s">
        <v>4069</v>
      </c>
      <c r="E1791" s="28" t="s">
        <v>4070</v>
      </c>
      <c r="F1791" s="5" t="s">
        <v>286</v>
      </c>
      <c r="G1791" s="6" t="s">
        <v>337</v>
      </c>
      <c r="H1791" s="6" t="s">
        <v>38</v>
      </c>
      <c r="I1791" s="6" t="s">
        <v>38</v>
      </c>
      <c r="J1791" s="8" t="s">
        <v>667</v>
      </c>
      <c r="K1791" s="5" t="s">
        <v>668</v>
      </c>
      <c r="L1791" s="7" t="s">
        <v>669</v>
      </c>
      <c r="M1791" s="9">
        <v>64890</v>
      </c>
      <c r="N1791" s="5" t="s">
        <v>62</v>
      </c>
      <c r="O1791" s="32">
        <v>44333.8464551273</v>
      </c>
      <c r="P1791" s="33">
        <v>44334.8813587963</v>
      </c>
      <c r="Q1791" s="28" t="s">
        <v>38</v>
      </c>
      <c r="R1791" s="29" t="s">
        <v>38</v>
      </c>
      <c r="S1791" s="28" t="s">
        <v>63</v>
      </c>
      <c r="T1791" s="28" t="s">
        <v>38</v>
      </c>
      <c r="U1791" s="5" t="s">
        <v>38</v>
      </c>
      <c r="V1791" s="28" t="s">
        <v>629</v>
      </c>
      <c r="W1791" s="7" t="s">
        <v>38</v>
      </c>
      <c r="X1791" s="7" t="s">
        <v>38</v>
      </c>
      <c r="Y1791" s="5" t="s">
        <v>38</v>
      </c>
      <c r="Z1791" s="5" t="s">
        <v>38</v>
      </c>
      <c r="AA1791" s="6" t="s">
        <v>38</v>
      </c>
      <c r="AB1791" s="6" t="s">
        <v>38</v>
      </c>
      <c r="AC1791" s="6" t="s">
        <v>38</v>
      </c>
      <c r="AD1791" s="6" t="s">
        <v>38</v>
      </c>
      <c r="AE1791" s="6" t="s">
        <v>38</v>
      </c>
    </row>
    <row r="1792">
      <c r="A1792" s="28" t="s">
        <v>5803</v>
      </c>
      <c r="B1792" s="6" t="s">
        <v>5804</v>
      </c>
      <c r="C1792" s="6" t="s">
        <v>411</v>
      </c>
      <c r="D1792" s="7" t="s">
        <v>940</v>
      </c>
      <c r="E1792" s="28" t="s">
        <v>941</v>
      </c>
      <c r="F1792" s="5" t="s">
        <v>22</v>
      </c>
      <c r="G1792" s="6" t="s">
        <v>287</v>
      </c>
      <c r="H1792" s="6" t="s">
        <v>1391</v>
      </c>
      <c r="I1792" s="6" t="s">
        <v>38</v>
      </c>
      <c r="J1792" s="8" t="s">
        <v>735</v>
      </c>
      <c r="K1792" s="5" t="s">
        <v>736</v>
      </c>
      <c r="L1792" s="7" t="s">
        <v>737</v>
      </c>
      <c r="M1792" s="9">
        <v>64900</v>
      </c>
      <c r="N1792" s="5" t="s">
        <v>52</v>
      </c>
      <c r="O1792" s="32">
        <v>44334.3167857639</v>
      </c>
      <c r="P1792" s="33">
        <v>44334.3416879977</v>
      </c>
      <c r="Q1792" s="28" t="s">
        <v>5805</v>
      </c>
      <c r="R1792" s="29" t="s">
        <v>5806</v>
      </c>
      <c r="S1792" s="28" t="s">
        <v>124</v>
      </c>
      <c r="T1792" s="28" t="s">
        <v>590</v>
      </c>
      <c r="U1792" s="5" t="s">
        <v>562</v>
      </c>
      <c r="V1792" s="28" t="s">
        <v>140</v>
      </c>
      <c r="W1792" s="7" t="s">
        <v>5807</v>
      </c>
      <c r="X1792" s="7" t="s">
        <v>599</v>
      </c>
      <c r="Y1792" s="5" t="s">
        <v>530</v>
      </c>
      <c r="Z1792" s="5" t="s">
        <v>38</v>
      </c>
      <c r="AA1792" s="6" t="s">
        <v>38</v>
      </c>
      <c r="AB1792" s="6" t="s">
        <v>38</v>
      </c>
      <c r="AC1792" s="6" t="s">
        <v>38</v>
      </c>
      <c r="AD1792" s="6" t="s">
        <v>38</v>
      </c>
      <c r="AE1792" s="6" t="s">
        <v>38</v>
      </c>
    </row>
    <row r="1793">
      <c r="A1793" s="28" t="s">
        <v>5808</v>
      </c>
      <c r="B1793" s="6" t="s">
        <v>5809</v>
      </c>
      <c r="C1793" s="6" t="s">
        <v>3386</v>
      </c>
      <c r="D1793" s="7" t="s">
        <v>46</v>
      </c>
      <c r="E1793" s="28" t="s">
        <v>47</v>
      </c>
      <c r="F1793" s="5" t="s">
        <v>286</v>
      </c>
      <c r="G1793" s="6" t="s">
        <v>337</v>
      </c>
      <c r="H1793" s="6" t="s">
        <v>38</v>
      </c>
      <c r="I1793" s="6" t="s">
        <v>38</v>
      </c>
      <c r="J1793" s="8" t="s">
        <v>1325</v>
      </c>
      <c r="K1793" s="5" t="s">
        <v>1326</v>
      </c>
      <c r="L1793" s="7" t="s">
        <v>1327</v>
      </c>
      <c r="M1793" s="9">
        <v>64910</v>
      </c>
      <c r="N1793" s="5" t="s">
        <v>62</v>
      </c>
      <c r="O1793" s="32">
        <v>44334.4179981829</v>
      </c>
      <c r="P1793" s="33">
        <v>44340.7396296296</v>
      </c>
      <c r="Q1793" s="28" t="s">
        <v>38</v>
      </c>
      <c r="R1793" s="29" t="s">
        <v>38</v>
      </c>
      <c r="S1793" s="28" t="s">
        <v>124</v>
      </c>
      <c r="T1793" s="28" t="s">
        <v>38</v>
      </c>
      <c r="U1793" s="5" t="s">
        <v>38</v>
      </c>
      <c r="V1793" s="30" t="s">
        <v>3239</v>
      </c>
      <c r="W1793" s="7" t="s">
        <v>38</v>
      </c>
      <c r="X1793" s="7" t="s">
        <v>38</v>
      </c>
      <c r="Y1793" s="5" t="s">
        <v>38</v>
      </c>
      <c r="Z1793" s="5" t="s">
        <v>38</v>
      </c>
      <c r="AA1793" s="6" t="s">
        <v>38</v>
      </c>
      <c r="AB1793" s="6" t="s">
        <v>38</v>
      </c>
      <c r="AC1793" s="6" t="s">
        <v>38</v>
      </c>
      <c r="AD1793" s="6" t="s">
        <v>38</v>
      </c>
      <c r="AE1793" s="6" t="s">
        <v>38</v>
      </c>
    </row>
    <row r="1794">
      <c r="A1794" s="28" t="s">
        <v>5810</v>
      </c>
      <c r="B1794" s="6" t="s">
        <v>5811</v>
      </c>
      <c r="C1794" s="6" t="s">
        <v>1087</v>
      </c>
      <c r="D1794" s="7" t="s">
        <v>46</v>
      </c>
      <c r="E1794" s="28" t="s">
        <v>47</v>
      </c>
      <c r="F1794" s="5" t="s">
        <v>286</v>
      </c>
      <c r="G1794" s="6" t="s">
        <v>337</v>
      </c>
      <c r="H1794" s="6" t="s">
        <v>38</v>
      </c>
      <c r="I1794" s="6" t="s">
        <v>38</v>
      </c>
      <c r="J1794" s="8" t="s">
        <v>1551</v>
      </c>
      <c r="K1794" s="5" t="s">
        <v>1552</v>
      </c>
      <c r="L1794" s="7" t="s">
        <v>1553</v>
      </c>
      <c r="M1794" s="9">
        <v>64920</v>
      </c>
      <c r="N1794" s="5" t="s">
        <v>62</v>
      </c>
      <c r="O1794" s="32">
        <v>44334.4180814005</v>
      </c>
      <c r="P1794" s="33">
        <v>44340.7396296296</v>
      </c>
      <c r="Q1794" s="28" t="s">
        <v>38</v>
      </c>
      <c r="R1794" s="29" t="s">
        <v>38</v>
      </c>
      <c r="S1794" s="28" t="s">
        <v>124</v>
      </c>
      <c r="T1794" s="28" t="s">
        <v>38</v>
      </c>
      <c r="U1794" s="5" t="s">
        <v>38</v>
      </c>
      <c r="V1794" s="28" t="s">
        <v>115</v>
      </c>
      <c r="W1794" s="7" t="s">
        <v>38</v>
      </c>
      <c r="X1794" s="7" t="s">
        <v>38</v>
      </c>
      <c r="Y1794" s="5" t="s">
        <v>38</v>
      </c>
      <c r="Z1794" s="5" t="s">
        <v>38</v>
      </c>
      <c r="AA1794" s="6" t="s">
        <v>38</v>
      </c>
      <c r="AB1794" s="6" t="s">
        <v>38</v>
      </c>
      <c r="AC1794" s="6" t="s">
        <v>38</v>
      </c>
      <c r="AD1794" s="6" t="s">
        <v>38</v>
      </c>
      <c r="AE1794" s="6" t="s">
        <v>38</v>
      </c>
    </row>
    <row r="1795">
      <c r="A1795" s="28" t="s">
        <v>5812</v>
      </c>
      <c r="B1795" s="6" t="s">
        <v>5813</v>
      </c>
      <c r="C1795" s="6" t="s">
        <v>1087</v>
      </c>
      <c r="D1795" s="7" t="s">
        <v>46</v>
      </c>
      <c r="E1795" s="28" t="s">
        <v>47</v>
      </c>
      <c r="F1795" s="5" t="s">
        <v>286</v>
      </c>
      <c r="G1795" s="6" t="s">
        <v>337</v>
      </c>
      <c r="H1795" s="6" t="s">
        <v>38</v>
      </c>
      <c r="I1795" s="6" t="s">
        <v>38</v>
      </c>
      <c r="J1795" s="8" t="s">
        <v>112</v>
      </c>
      <c r="K1795" s="5" t="s">
        <v>113</v>
      </c>
      <c r="L1795" s="7" t="s">
        <v>114</v>
      </c>
      <c r="M1795" s="9">
        <v>64930</v>
      </c>
      <c r="N1795" s="5" t="s">
        <v>62</v>
      </c>
      <c r="O1795" s="32">
        <v>44334.4180814005</v>
      </c>
      <c r="P1795" s="33">
        <v>44342.9534027778</v>
      </c>
      <c r="Q1795" s="28" t="s">
        <v>38</v>
      </c>
      <c r="R1795" s="29" t="s">
        <v>38</v>
      </c>
      <c r="S1795" s="28" t="s">
        <v>124</v>
      </c>
      <c r="T1795" s="28" t="s">
        <v>38</v>
      </c>
      <c r="U1795" s="5" t="s">
        <v>38</v>
      </c>
      <c r="V1795" s="28" t="s">
        <v>115</v>
      </c>
      <c r="W1795" s="7" t="s">
        <v>38</v>
      </c>
      <c r="X1795" s="7" t="s">
        <v>38</v>
      </c>
      <c r="Y1795" s="5" t="s">
        <v>38</v>
      </c>
      <c r="Z1795" s="5" t="s">
        <v>38</v>
      </c>
      <c r="AA1795" s="6" t="s">
        <v>38</v>
      </c>
      <c r="AB1795" s="6" t="s">
        <v>38</v>
      </c>
      <c r="AC1795" s="6" t="s">
        <v>38</v>
      </c>
      <c r="AD1795" s="6" t="s">
        <v>38</v>
      </c>
      <c r="AE1795" s="6" t="s">
        <v>38</v>
      </c>
    </row>
    <row r="1796">
      <c r="A1796" s="28" t="s">
        <v>2373</v>
      </c>
      <c r="B1796" s="6" t="s">
        <v>2372</v>
      </c>
      <c r="C1796" s="6" t="s">
        <v>334</v>
      </c>
      <c r="D1796" s="7" t="s">
        <v>46</v>
      </c>
      <c r="E1796" s="28" t="s">
        <v>47</v>
      </c>
      <c r="F1796" s="5" t="s">
        <v>22</v>
      </c>
      <c r="G1796" s="6" t="s">
        <v>287</v>
      </c>
      <c r="H1796" s="6" t="s">
        <v>38</v>
      </c>
      <c r="I1796" s="6" t="s">
        <v>38</v>
      </c>
      <c r="J1796" s="8" t="s">
        <v>1325</v>
      </c>
      <c r="K1796" s="5" t="s">
        <v>1326</v>
      </c>
      <c r="L1796" s="7" t="s">
        <v>1327</v>
      </c>
      <c r="M1796" s="9">
        <v>53251</v>
      </c>
      <c r="N1796" s="5" t="s">
        <v>552</v>
      </c>
      <c r="O1796" s="32">
        <v>44334.4180815972</v>
      </c>
      <c r="P1796" s="33">
        <v>44343.2696875</v>
      </c>
      <c r="Q1796" s="28" t="s">
        <v>2371</v>
      </c>
      <c r="R1796" s="29" t="s">
        <v>38</v>
      </c>
      <c r="S1796" s="28" t="s">
        <v>124</v>
      </c>
      <c r="T1796" s="28" t="s">
        <v>555</v>
      </c>
      <c r="U1796" s="5" t="s">
        <v>562</v>
      </c>
      <c r="V1796" s="28" t="s">
        <v>1099</v>
      </c>
      <c r="W1796" s="7" t="s">
        <v>2374</v>
      </c>
      <c r="X1796" s="7" t="s">
        <v>599</v>
      </c>
      <c r="Y1796" s="5" t="s">
        <v>530</v>
      </c>
      <c r="Z1796" s="5" t="s">
        <v>1395</v>
      </c>
      <c r="AA1796" s="6" t="s">
        <v>38</v>
      </c>
      <c r="AB1796" s="6" t="s">
        <v>38</v>
      </c>
      <c r="AC1796" s="6" t="s">
        <v>38</v>
      </c>
      <c r="AD1796" s="6" t="s">
        <v>38</v>
      </c>
      <c r="AE1796" s="6" t="s">
        <v>38</v>
      </c>
    </row>
    <row r="1797">
      <c r="A1797" s="28" t="s">
        <v>2377</v>
      </c>
      <c r="B1797" s="6" t="s">
        <v>2376</v>
      </c>
      <c r="C1797" s="6" t="s">
        <v>334</v>
      </c>
      <c r="D1797" s="7" t="s">
        <v>46</v>
      </c>
      <c r="E1797" s="28" t="s">
        <v>47</v>
      </c>
      <c r="F1797" s="5" t="s">
        <v>22</v>
      </c>
      <c r="G1797" s="6" t="s">
        <v>287</v>
      </c>
      <c r="H1797" s="6" t="s">
        <v>38</v>
      </c>
      <c r="I1797" s="6" t="s">
        <v>38</v>
      </c>
      <c r="J1797" s="8" t="s">
        <v>1325</v>
      </c>
      <c r="K1797" s="5" t="s">
        <v>1326</v>
      </c>
      <c r="L1797" s="7" t="s">
        <v>1327</v>
      </c>
      <c r="M1797" s="9">
        <v>53261</v>
      </c>
      <c r="N1797" s="5" t="s">
        <v>552</v>
      </c>
      <c r="O1797" s="32">
        <v>44334.418081794</v>
      </c>
      <c r="P1797" s="33">
        <v>44343.2696875</v>
      </c>
      <c r="Q1797" s="28" t="s">
        <v>2375</v>
      </c>
      <c r="R1797" s="29" t="s">
        <v>38</v>
      </c>
      <c r="S1797" s="28" t="s">
        <v>124</v>
      </c>
      <c r="T1797" s="28" t="s">
        <v>525</v>
      </c>
      <c r="U1797" s="5" t="s">
        <v>526</v>
      </c>
      <c r="V1797" s="28" t="s">
        <v>1104</v>
      </c>
      <c r="W1797" s="7" t="s">
        <v>2378</v>
      </c>
      <c r="X1797" s="7" t="s">
        <v>599</v>
      </c>
      <c r="Y1797" s="5" t="s">
        <v>530</v>
      </c>
      <c r="Z1797" s="5" t="s">
        <v>1319</v>
      </c>
      <c r="AA1797" s="6" t="s">
        <v>38</v>
      </c>
      <c r="AB1797" s="6" t="s">
        <v>38</v>
      </c>
      <c r="AC1797" s="6" t="s">
        <v>38</v>
      </c>
      <c r="AD1797" s="6" t="s">
        <v>38</v>
      </c>
      <c r="AE1797" s="6" t="s">
        <v>38</v>
      </c>
    </row>
    <row r="1798">
      <c r="A1798" s="28" t="s">
        <v>4547</v>
      </c>
      <c r="B1798" s="6" t="s">
        <v>4546</v>
      </c>
      <c r="C1798" s="6" t="s">
        <v>4532</v>
      </c>
      <c r="D1798" s="7" t="s">
        <v>46</v>
      </c>
      <c r="E1798" s="28" t="s">
        <v>47</v>
      </c>
      <c r="F1798" s="5" t="s">
        <v>22</v>
      </c>
      <c r="G1798" s="6" t="s">
        <v>287</v>
      </c>
      <c r="H1798" s="6" t="s">
        <v>38</v>
      </c>
      <c r="I1798" s="6" t="s">
        <v>38</v>
      </c>
      <c r="J1798" s="8" t="s">
        <v>1325</v>
      </c>
      <c r="K1798" s="5" t="s">
        <v>1326</v>
      </c>
      <c r="L1798" s="7" t="s">
        <v>1327</v>
      </c>
      <c r="M1798" s="9">
        <v>60631</v>
      </c>
      <c r="N1798" s="5" t="s">
        <v>606</v>
      </c>
      <c r="O1798" s="32">
        <v>44334.4180819444</v>
      </c>
      <c r="P1798" s="33">
        <v>44341.6669212963</v>
      </c>
      <c r="Q1798" s="28" t="s">
        <v>4545</v>
      </c>
      <c r="R1798" s="29" t="s">
        <v>38</v>
      </c>
      <c r="S1798" s="28" t="s">
        <v>124</v>
      </c>
      <c r="T1798" s="28" t="s">
        <v>525</v>
      </c>
      <c r="U1798" s="5" t="s">
        <v>526</v>
      </c>
      <c r="V1798" s="28" t="s">
        <v>1104</v>
      </c>
      <c r="W1798" s="7" t="s">
        <v>4548</v>
      </c>
      <c r="X1798" s="7" t="s">
        <v>599</v>
      </c>
      <c r="Y1798" s="5" t="s">
        <v>530</v>
      </c>
      <c r="Z1798" s="5" t="s">
        <v>38</v>
      </c>
      <c r="AA1798" s="6" t="s">
        <v>38</v>
      </c>
      <c r="AB1798" s="6" t="s">
        <v>38</v>
      </c>
      <c r="AC1798" s="6" t="s">
        <v>38</v>
      </c>
      <c r="AD1798" s="6" t="s">
        <v>38</v>
      </c>
      <c r="AE1798" s="6" t="s">
        <v>38</v>
      </c>
    </row>
    <row r="1799">
      <c r="A1799" s="28" t="s">
        <v>5203</v>
      </c>
      <c r="B1799" s="6" t="s">
        <v>5201</v>
      </c>
      <c r="C1799" s="6" t="s">
        <v>1977</v>
      </c>
      <c r="D1799" s="7" t="s">
        <v>46</v>
      </c>
      <c r="E1799" s="28" t="s">
        <v>47</v>
      </c>
      <c r="F1799" s="5" t="s">
        <v>22</v>
      </c>
      <c r="G1799" s="6" t="s">
        <v>287</v>
      </c>
      <c r="H1799" s="6" t="s">
        <v>38</v>
      </c>
      <c r="I1799" s="6" t="s">
        <v>38</v>
      </c>
      <c r="J1799" s="8" t="s">
        <v>4780</v>
      </c>
      <c r="K1799" s="5" t="s">
        <v>4781</v>
      </c>
      <c r="L1799" s="7" t="s">
        <v>182</v>
      </c>
      <c r="M1799" s="9">
        <v>62881</v>
      </c>
      <c r="N1799" s="5" t="s">
        <v>552</v>
      </c>
      <c r="O1799" s="32">
        <v>44334.4180821412</v>
      </c>
      <c r="P1799" s="33">
        <v>44342.2692708333</v>
      </c>
      <c r="Q1799" s="28" t="s">
        <v>5200</v>
      </c>
      <c r="R1799" s="29" t="s">
        <v>38</v>
      </c>
      <c r="S1799" s="28" t="s">
        <v>554</v>
      </c>
      <c r="T1799" s="28" t="s">
        <v>555</v>
      </c>
      <c r="U1799" s="5" t="s">
        <v>556</v>
      </c>
      <c r="V1799" s="28" t="s">
        <v>721</v>
      </c>
      <c r="W1799" s="7" t="s">
        <v>5204</v>
      </c>
      <c r="X1799" s="7" t="s">
        <v>529</v>
      </c>
      <c r="Y1799" s="5" t="s">
        <v>530</v>
      </c>
      <c r="Z1799" s="5" t="s">
        <v>5703</v>
      </c>
      <c r="AA1799" s="6" t="s">
        <v>38</v>
      </c>
      <c r="AB1799" s="6" t="s">
        <v>38</v>
      </c>
      <c r="AC1799" s="6" t="s">
        <v>38</v>
      </c>
      <c r="AD1799" s="6" t="s">
        <v>38</v>
      </c>
      <c r="AE1799" s="6" t="s">
        <v>38</v>
      </c>
    </row>
    <row r="1800">
      <c r="A1800" s="28" t="s">
        <v>5219</v>
      </c>
      <c r="B1800" s="6" t="s">
        <v>5201</v>
      </c>
      <c r="C1800" s="6" t="s">
        <v>1977</v>
      </c>
      <c r="D1800" s="7" t="s">
        <v>46</v>
      </c>
      <c r="E1800" s="28" t="s">
        <v>47</v>
      </c>
      <c r="F1800" s="5" t="s">
        <v>22</v>
      </c>
      <c r="G1800" s="6" t="s">
        <v>287</v>
      </c>
      <c r="H1800" s="6" t="s">
        <v>38</v>
      </c>
      <c r="I1800" s="6" t="s">
        <v>38</v>
      </c>
      <c r="J1800" s="8" t="s">
        <v>4780</v>
      </c>
      <c r="K1800" s="5" t="s">
        <v>4781</v>
      </c>
      <c r="L1800" s="7" t="s">
        <v>182</v>
      </c>
      <c r="M1800" s="9">
        <v>62921</v>
      </c>
      <c r="N1800" s="5" t="s">
        <v>552</v>
      </c>
      <c r="O1800" s="32">
        <v>44334.4180821412</v>
      </c>
      <c r="P1800" s="33">
        <v>44342.2692708333</v>
      </c>
      <c r="Q1800" s="28" t="s">
        <v>5217</v>
      </c>
      <c r="R1800" s="29" t="s">
        <v>38</v>
      </c>
      <c r="S1800" s="28" t="s">
        <v>124</v>
      </c>
      <c r="T1800" s="28" t="s">
        <v>555</v>
      </c>
      <c r="U1800" s="5" t="s">
        <v>562</v>
      </c>
      <c r="V1800" s="28" t="s">
        <v>721</v>
      </c>
      <c r="W1800" s="7" t="s">
        <v>5220</v>
      </c>
      <c r="X1800" s="7" t="s">
        <v>529</v>
      </c>
      <c r="Y1800" s="5" t="s">
        <v>564</v>
      </c>
      <c r="Z1800" s="5" t="s">
        <v>5703</v>
      </c>
      <c r="AA1800" s="6" t="s">
        <v>38</v>
      </c>
      <c r="AB1800" s="6" t="s">
        <v>38</v>
      </c>
      <c r="AC1800" s="6" t="s">
        <v>38</v>
      </c>
      <c r="AD1800" s="6" t="s">
        <v>38</v>
      </c>
      <c r="AE1800" s="6" t="s">
        <v>38</v>
      </c>
    </row>
    <row r="1801">
      <c r="A1801" s="28" t="s">
        <v>5307</v>
      </c>
      <c r="B1801" s="6" t="s">
        <v>5306</v>
      </c>
      <c r="C1801" s="6" t="s">
        <v>1253</v>
      </c>
      <c r="D1801" s="7" t="s">
        <v>46</v>
      </c>
      <c r="E1801" s="28" t="s">
        <v>47</v>
      </c>
      <c r="F1801" s="5" t="s">
        <v>22</v>
      </c>
      <c r="G1801" s="6" t="s">
        <v>287</v>
      </c>
      <c r="H1801" s="6" t="s">
        <v>38</v>
      </c>
      <c r="I1801" s="6" t="s">
        <v>38</v>
      </c>
      <c r="J1801" s="8" t="s">
        <v>4780</v>
      </c>
      <c r="K1801" s="5" t="s">
        <v>4781</v>
      </c>
      <c r="L1801" s="7" t="s">
        <v>182</v>
      </c>
      <c r="M1801" s="9">
        <v>63171</v>
      </c>
      <c r="N1801" s="5" t="s">
        <v>552</v>
      </c>
      <c r="O1801" s="32">
        <v>44334.4180823264</v>
      </c>
      <c r="P1801" s="33">
        <v>44342.2692708333</v>
      </c>
      <c r="Q1801" s="28" t="s">
        <v>5305</v>
      </c>
      <c r="R1801" s="29" t="s">
        <v>38</v>
      </c>
      <c r="S1801" s="28" t="s">
        <v>554</v>
      </c>
      <c r="T1801" s="28" t="s">
        <v>555</v>
      </c>
      <c r="U1801" s="5" t="s">
        <v>556</v>
      </c>
      <c r="V1801" s="30" t="s">
        <v>5308</v>
      </c>
      <c r="W1801" s="7" t="s">
        <v>5309</v>
      </c>
      <c r="X1801" s="7" t="s">
        <v>599</v>
      </c>
      <c r="Y1801" s="5" t="s">
        <v>530</v>
      </c>
      <c r="Z1801" s="5" t="s">
        <v>559</v>
      </c>
      <c r="AA1801" s="6" t="s">
        <v>38</v>
      </c>
      <c r="AB1801" s="6" t="s">
        <v>38</v>
      </c>
      <c r="AC1801" s="6" t="s">
        <v>38</v>
      </c>
      <c r="AD1801" s="6" t="s">
        <v>38</v>
      </c>
      <c r="AE1801" s="6" t="s">
        <v>38</v>
      </c>
    </row>
    <row r="1802">
      <c r="A1802" s="28" t="s">
        <v>5312</v>
      </c>
      <c r="B1802" s="6" t="s">
        <v>5311</v>
      </c>
      <c r="C1802" s="6" t="s">
        <v>1253</v>
      </c>
      <c r="D1802" s="7" t="s">
        <v>46</v>
      </c>
      <c r="E1802" s="28" t="s">
        <v>47</v>
      </c>
      <c r="F1802" s="5" t="s">
        <v>22</v>
      </c>
      <c r="G1802" s="6" t="s">
        <v>287</v>
      </c>
      <c r="H1802" s="6" t="s">
        <v>38</v>
      </c>
      <c r="I1802" s="6" t="s">
        <v>38</v>
      </c>
      <c r="J1802" s="8" t="s">
        <v>4780</v>
      </c>
      <c r="K1802" s="5" t="s">
        <v>4781</v>
      </c>
      <c r="L1802" s="7" t="s">
        <v>182</v>
      </c>
      <c r="M1802" s="9">
        <v>63181</v>
      </c>
      <c r="N1802" s="5" t="s">
        <v>52</v>
      </c>
      <c r="O1802" s="32">
        <v>44334.4180824884</v>
      </c>
      <c r="P1802" s="33">
        <v>44342.2692708333</v>
      </c>
      <c r="Q1802" s="28" t="s">
        <v>5310</v>
      </c>
      <c r="R1802" s="29" t="s">
        <v>5814</v>
      </c>
      <c r="S1802" s="28" t="s">
        <v>124</v>
      </c>
      <c r="T1802" s="28" t="s">
        <v>555</v>
      </c>
      <c r="U1802" s="5" t="s">
        <v>562</v>
      </c>
      <c r="V1802" s="30" t="s">
        <v>5313</v>
      </c>
      <c r="W1802" s="7" t="s">
        <v>5314</v>
      </c>
      <c r="X1802" s="7" t="s">
        <v>599</v>
      </c>
      <c r="Y1802" s="5" t="s">
        <v>530</v>
      </c>
      <c r="Z1802" s="5" t="s">
        <v>38</v>
      </c>
      <c r="AA1802" s="6" t="s">
        <v>38</v>
      </c>
      <c r="AB1802" s="6" t="s">
        <v>38</v>
      </c>
      <c r="AC1802" s="6" t="s">
        <v>38</v>
      </c>
      <c r="AD1802" s="6" t="s">
        <v>38</v>
      </c>
      <c r="AE1802" s="6" t="s">
        <v>38</v>
      </c>
    </row>
    <row r="1803">
      <c r="A1803" s="28" t="s">
        <v>5815</v>
      </c>
      <c r="B1803" s="6" t="s">
        <v>5816</v>
      </c>
      <c r="C1803" s="6" t="s">
        <v>5817</v>
      </c>
      <c r="D1803" s="7" t="s">
        <v>46</v>
      </c>
      <c r="E1803" s="28" t="s">
        <v>47</v>
      </c>
      <c r="F1803" s="5" t="s">
        <v>286</v>
      </c>
      <c r="G1803" s="6" t="s">
        <v>337</v>
      </c>
      <c r="H1803" s="6" t="s">
        <v>38</v>
      </c>
      <c r="I1803" s="6" t="s">
        <v>38</v>
      </c>
      <c r="J1803" s="8" t="s">
        <v>310</v>
      </c>
      <c r="K1803" s="5" t="s">
        <v>311</v>
      </c>
      <c r="L1803" s="7" t="s">
        <v>312</v>
      </c>
      <c r="M1803" s="9">
        <v>65010</v>
      </c>
      <c r="N1803" s="5" t="s">
        <v>62</v>
      </c>
      <c r="O1803" s="32">
        <v>44334.4180826736</v>
      </c>
      <c r="P1803" s="33">
        <v>44342.9534027778</v>
      </c>
      <c r="Q1803" s="28" t="s">
        <v>38</v>
      </c>
      <c r="R1803" s="29" t="s">
        <v>38</v>
      </c>
      <c r="S1803" s="28" t="s">
        <v>63</v>
      </c>
      <c r="T1803" s="28" t="s">
        <v>38</v>
      </c>
      <c r="U1803" s="5" t="s">
        <v>38</v>
      </c>
      <c r="V1803" s="28" t="s">
        <v>313</v>
      </c>
      <c r="W1803" s="7" t="s">
        <v>38</v>
      </c>
      <c r="X1803" s="7" t="s">
        <v>38</v>
      </c>
      <c r="Y1803" s="5" t="s">
        <v>38</v>
      </c>
      <c r="Z1803" s="5" t="s">
        <v>38</v>
      </c>
      <c r="AA1803" s="6" t="s">
        <v>38</v>
      </c>
      <c r="AB1803" s="6" t="s">
        <v>38</v>
      </c>
      <c r="AC1803" s="6" t="s">
        <v>38</v>
      </c>
      <c r="AD1803" s="6" t="s">
        <v>38</v>
      </c>
      <c r="AE1803" s="6" t="s">
        <v>38</v>
      </c>
    </row>
    <row r="1804">
      <c r="A1804" s="28" t="s">
        <v>5818</v>
      </c>
      <c r="B1804" s="6" t="s">
        <v>5819</v>
      </c>
      <c r="C1804" s="6" t="s">
        <v>385</v>
      </c>
      <c r="D1804" s="7" t="s">
        <v>46</v>
      </c>
      <c r="E1804" s="28" t="s">
        <v>47</v>
      </c>
      <c r="F1804" s="5" t="s">
        <v>286</v>
      </c>
      <c r="G1804" s="6" t="s">
        <v>337</v>
      </c>
      <c r="H1804" s="6" t="s">
        <v>38</v>
      </c>
      <c r="I1804" s="6" t="s">
        <v>38</v>
      </c>
      <c r="J1804" s="8" t="s">
        <v>414</v>
      </c>
      <c r="K1804" s="5" t="s">
        <v>415</v>
      </c>
      <c r="L1804" s="7" t="s">
        <v>416</v>
      </c>
      <c r="M1804" s="9">
        <v>65020</v>
      </c>
      <c r="N1804" s="5" t="s">
        <v>62</v>
      </c>
      <c r="O1804" s="32">
        <v>44334.4180828704</v>
      </c>
      <c r="P1804" s="33">
        <v>44343.2696875</v>
      </c>
      <c r="Q1804" s="28" t="s">
        <v>38</v>
      </c>
      <c r="R1804" s="29" t="s">
        <v>38</v>
      </c>
      <c r="S1804" s="28" t="s">
        <v>63</v>
      </c>
      <c r="T1804" s="28" t="s">
        <v>38</v>
      </c>
      <c r="U1804" s="5" t="s">
        <v>38</v>
      </c>
      <c r="V1804" s="28" t="s">
        <v>417</v>
      </c>
      <c r="W1804" s="7" t="s">
        <v>38</v>
      </c>
      <c r="X1804" s="7" t="s">
        <v>38</v>
      </c>
      <c r="Y1804" s="5" t="s">
        <v>38</v>
      </c>
      <c r="Z1804" s="5" t="s">
        <v>38</v>
      </c>
      <c r="AA1804" s="6" t="s">
        <v>38</v>
      </c>
      <c r="AB1804" s="6" t="s">
        <v>38</v>
      </c>
      <c r="AC1804" s="6" t="s">
        <v>38</v>
      </c>
      <c r="AD1804" s="6" t="s">
        <v>38</v>
      </c>
      <c r="AE1804" s="6" t="s">
        <v>38</v>
      </c>
    </row>
    <row r="1805">
      <c r="A1805" s="30" t="s">
        <v>5820</v>
      </c>
      <c r="B1805" s="6" t="s">
        <v>5821</v>
      </c>
      <c r="C1805" s="6" t="s">
        <v>283</v>
      </c>
      <c r="D1805" s="7" t="s">
        <v>46</v>
      </c>
      <c r="E1805" s="28" t="s">
        <v>47</v>
      </c>
      <c r="F1805" s="5" t="s">
        <v>286</v>
      </c>
      <c r="G1805" s="6" t="s">
        <v>337</v>
      </c>
      <c r="H1805" s="6" t="s">
        <v>38</v>
      </c>
      <c r="I1805" s="6" t="s">
        <v>38</v>
      </c>
      <c r="J1805" s="8" t="s">
        <v>420</v>
      </c>
      <c r="K1805" s="5" t="s">
        <v>421</v>
      </c>
      <c r="L1805" s="7" t="s">
        <v>422</v>
      </c>
      <c r="M1805" s="9">
        <v>65030</v>
      </c>
      <c r="N1805" s="5" t="s">
        <v>267</v>
      </c>
      <c r="O1805" s="32">
        <v>44334.4180830671</v>
      </c>
      <c r="Q1805" s="28" t="s">
        <v>38</v>
      </c>
      <c r="R1805" s="29" t="s">
        <v>38</v>
      </c>
      <c r="S1805" s="28" t="s">
        <v>63</v>
      </c>
      <c r="T1805" s="28" t="s">
        <v>38</v>
      </c>
      <c r="U1805" s="5" t="s">
        <v>38</v>
      </c>
      <c r="V1805" s="28" t="s">
        <v>417</v>
      </c>
      <c r="W1805" s="7" t="s">
        <v>38</v>
      </c>
      <c r="X1805" s="7" t="s">
        <v>38</v>
      </c>
      <c r="Y1805" s="5" t="s">
        <v>38</v>
      </c>
      <c r="Z1805" s="5" t="s">
        <v>38</v>
      </c>
      <c r="AA1805" s="6" t="s">
        <v>38</v>
      </c>
      <c r="AB1805" s="6" t="s">
        <v>38</v>
      </c>
      <c r="AC1805" s="6" t="s">
        <v>38</v>
      </c>
      <c r="AD1805" s="6" t="s">
        <v>38</v>
      </c>
      <c r="AE1805" s="6" t="s">
        <v>38</v>
      </c>
    </row>
    <row r="1806">
      <c r="A1806" s="28" t="s">
        <v>5822</v>
      </c>
      <c r="B1806" s="6" t="s">
        <v>5823</v>
      </c>
      <c r="C1806" s="6" t="s">
        <v>83</v>
      </c>
      <c r="D1806" s="7" t="s">
        <v>2174</v>
      </c>
      <c r="E1806" s="28" t="s">
        <v>2175</v>
      </c>
      <c r="F1806" s="5" t="s">
        <v>326</v>
      </c>
      <c r="G1806" s="6" t="s">
        <v>37</v>
      </c>
      <c r="H1806" s="6" t="s">
        <v>38</v>
      </c>
      <c r="I1806" s="6" t="s">
        <v>38</v>
      </c>
      <c r="J1806" s="8" t="s">
        <v>420</v>
      </c>
      <c r="K1806" s="5" t="s">
        <v>421</v>
      </c>
      <c r="L1806" s="7" t="s">
        <v>422</v>
      </c>
      <c r="M1806" s="9">
        <v>0</v>
      </c>
      <c r="N1806" s="5" t="s">
        <v>42</v>
      </c>
      <c r="O1806" s="32">
        <v>44334.4180832176</v>
      </c>
      <c r="P1806" s="33">
        <v>44344.4382986111</v>
      </c>
      <c r="Q1806" s="28" t="s">
        <v>38</v>
      </c>
      <c r="R1806" s="29" t="s">
        <v>38</v>
      </c>
      <c r="S1806" s="28" t="s">
        <v>63</v>
      </c>
      <c r="T1806" s="28" t="s">
        <v>38</v>
      </c>
      <c r="U1806" s="5" t="s">
        <v>38</v>
      </c>
      <c r="V1806" s="28" t="s">
        <v>417</v>
      </c>
      <c r="W1806" s="7" t="s">
        <v>38</v>
      </c>
      <c r="X1806" s="7" t="s">
        <v>38</v>
      </c>
      <c r="Y1806" s="5" t="s">
        <v>38</v>
      </c>
      <c r="Z1806" s="5" t="s">
        <v>38</v>
      </c>
      <c r="AA1806" s="6" t="s">
        <v>38</v>
      </c>
      <c r="AB1806" s="6" t="s">
        <v>5824</v>
      </c>
      <c r="AC1806" s="6" t="s">
        <v>196</v>
      </c>
      <c r="AD1806" s="6" t="s">
        <v>38</v>
      </c>
      <c r="AE1806" s="6" t="s">
        <v>38</v>
      </c>
    </row>
    <row r="1807">
      <c r="A1807" s="28" t="s">
        <v>5825</v>
      </c>
      <c r="B1807" s="6" t="s">
        <v>5826</v>
      </c>
      <c r="C1807" s="6" t="s">
        <v>3386</v>
      </c>
      <c r="D1807" s="7" t="s">
        <v>46</v>
      </c>
      <c r="E1807" s="28" t="s">
        <v>47</v>
      </c>
      <c r="F1807" s="5" t="s">
        <v>48</v>
      </c>
      <c r="G1807" s="6" t="s">
        <v>337</v>
      </c>
      <c r="H1807" s="6" t="s">
        <v>38</v>
      </c>
      <c r="I1807" s="6" t="s">
        <v>38</v>
      </c>
      <c r="J1807" s="8" t="s">
        <v>1571</v>
      </c>
      <c r="K1807" s="5" t="s">
        <v>1572</v>
      </c>
      <c r="L1807" s="7" t="s">
        <v>1573</v>
      </c>
      <c r="M1807" s="9">
        <v>65050</v>
      </c>
      <c r="N1807" s="5" t="s">
        <v>62</v>
      </c>
      <c r="O1807" s="32">
        <v>44334.4180834144</v>
      </c>
      <c r="P1807" s="33">
        <v>44342.9534027778</v>
      </c>
      <c r="Q1807" s="28" t="s">
        <v>38</v>
      </c>
      <c r="R1807" s="29" t="s">
        <v>38</v>
      </c>
      <c r="S1807" s="28" t="s">
        <v>63</v>
      </c>
      <c r="T1807" s="28" t="s">
        <v>38</v>
      </c>
      <c r="U1807" s="5" t="s">
        <v>38</v>
      </c>
      <c r="V1807" s="28" t="s">
        <v>1015</v>
      </c>
      <c r="W1807" s="7" t="s">
        <v>38</v>
      </c>
      <c r="X1807" s="7" t="s">
        <v>38</v>
      </c>
      <c r="Y1807" s="5" t="s">
        <v>38</v>
      </c>
      <c r="Z1807" s="5" t="s">
        <v>38</v>
      </c>
      <c r="AA1807" s="6" t="s">
        <v>38</v>
      </c>
      <c r="AB1807" s="6" t="s">
        <v>38</v>
      </c>
      <c r="AC1807" s="6" t="s">
        <v>38</v>
      </c>
      <c r="AD1807" s="6" t="s">
        <v>38</v>
      </c>
      <c r="AE1807" s="6" t="s">
        <v>38</v>
      </c>
    </row>
    <row r="1808">
      <c r="A1808" s="28" t="s">
        <v>4410</v>
      </c>
      <c r="B1808" s="6" t="s">
        <v>4408</v>
      </c>
      <c r="C1808" s="6" t="s">
        <v>1087</v>
      </c>
      <c r="D1808" s="7" t="s">
        <v>46</v>
      </c>
      <c r="E1808" s="28" t="s">
        <v>47</v>
      </c>
      <c r="F1808" s="5" t="s">
        <v>22</v>
      </c>
      <c r="G1808" s="6" t="s">
        <v>38</v>
      </c>
      <c r="H1808" s="6" t="s">
        <v>38</v>
      </c>
      <c r="I1808" s="6" t="s">
        <v>38</v>
      </c>
      <c r="J1808" s="8" t="s">
        <v>1828</v>
      </c>
      <c r="K1808" s="5" t="s">
        <v>1829</v>
      </c>
      <c r="L1808" s="7" t="s">
        <v>1316</v>
      </c>
      <c r="M1808" s="9">
        <v>60181</v>
      </c>
      <c r="N1808" s="5" t="s">
        <v>552</v>
      </c>
      <c r="O1808" s="32">
        <v>44334.4180835995</v>
      </c>
      <c r="P1808" s="33">
        <v>44342.7588194444</v>
      </c>
      <c r="Q1808" s="28" t="s">
        <v>4407</v>
      </c>
      <c r="R1808" s="29" t="s">
        <v>38</v>
      </c>
      <c r="S1808" s="28" t="s">
        <v>124</v>
      </c>
      <c r="T1808" s="28" t="s">
        <v>525</v>
      </c>
      <c r="U1808" s="5" t="s">
        <v>526</v>
      </c>
      <c r="V1808" s="28" t="s">
        <v>115</v>
      </c>
      <c r="W1808" s="7" t="s">
        <v>4411</v>
      </c>
      <c r="X1808" s="7" t="s">
        <v>592</v>
      </c>
      <c r="Y1808" s="5" t="s">
        <v>530</v>
      </c>
      <c r="Z1808" s="5" t="s">
        <v>1832</v>
      </c>
      <c r="AA1808" s="6" t="s">
        <v>38</v>
      </c>
      <c r="AB1808" s="6" t="s">
        <v>38</v>
      </c>
      <c r="AC1808" s="6" t="s">
        <v>38</v>
      </c>
      <c r="AD1808" s="6" t="s">
        <v>38</v>
      </c>
      <c r="AE1808" s="6" t="s">
        <v>38</v>
      </c>
    </row>
    <row r="1809">
      <c r="A1809" s="28" t="s">
        <v>5372</v>
      </c>
      <c r="B1809" s="6" t="s">
        <v>5370</v>
      </c>
      <c r="C1809" s="6" t="s">
        <v>1388</v>
      </c>
      <c r="D1809" s="7" t="s">
        <v>46</v>
      </c>
      <c r="E1809" s="28" t="s">
        <v>47</v>
      </c>
      <c r="F1809" s="5" t="s">
        <v>22</v>
      </c>
      <c r="G1809" s="6" t="s">
        <v>287</v>
      </c>
      <c r="H1809" s="6" t="s">
        <v>38</v>
      </c>
      <c r="I1809" s="6" t="s">
        <v>38</v>
      </c>
      <c r="J1809" s="8" t="s">
        <v>1828</v>
      </c>
      <c r="K1809" s="5" t="s">
        <v>1829</v>
      </c>
      <c r="L1809" s="7" t="s">
        <v>1316</v>
      </c>
      <c r="M1809" s="9">
        <v>0</v>
      </c>
      <c r="N1809" s="5" t="s">
        <v>552</v>
      </c>
      <c r="O1809" s="32">
        <v>44334.4180835995</v>
      </c>
      <c r="P1809" s="33">
        <v>44342.7588194444</v>
      </c>
      <c r="Q1809" s="28" t="s">
        <v>5369</v>
      </c>
      <c r="R1809" s="29" t="s">
        <v>38</v>
      </c>
      <c r="S1809" s="28" t="s">
        <v>124</v>
      </c>
      <c r="T1809" s="28" t="s">
        <v>525</v>
      </c>
      <c r="U1809" s="5" t="s">
        <v>526</v>
      </c>
      <c r="V1809" s="28" t="s">
        <v>115</v>
      </c>
      <c r="W1809" s="7" t="s">
        <v>5373</v>
      </c>
      <c r="X1809" s="7" t="s">
        <v>529</v>
      </c>
      <c r="Y1809" s="5" t="s">
        <v>530</v>
      </c>
      <c r="Z1809" s="5" t="s">
        <v>1832</v>
      </c>
      <c r="AA1809" s="6" t="s">
        <v>38</v>
      </c>
      <c r="AB1809" s="6" t="s">
        <v>38</v>
      </c>
      <c r="AC1809" s="6" t="s">
        <v>38</v>
      </c>
      <c r="AD1809" s="6" t="s">
        <v>38</v>
      </c>
      <c r="AE1809" s="6" t="s">
        <v>38</v>
      </c>
    </row>
    <row r="1810">
      <c r="A1810" s="28" t="s">
        <v>5827</v>
      </c>
      <c r="B1810" s="6" t="s">
        <v>5828</v>
      </c>
      <c r="C1810" s="6" t="s">
        <v>852</v>
      </c>
      <c r="D1810" s="7" t="s">
        <v>46</v>
      </c>
      <c r="E1810" s="28" t="s">
        <v>47</v>
      </c>
      <c r="F1810" s="5" t="s">
        <v>22</v>
      </c>
      <c r="G1810" s="6" t="s">
        <v>287</v>
      </c>
      <c r="H1810" s="6" t="s">
        <v>38</v>
      </c>
      <c r="I1810" s="6" t="s">
        <v>38</v>
      </c>
      <c r="J1810" s="8" t="s">
        <v>1325</v>
      </c>
      <c r="K1810" s="5" t="s">
        <v>1326</v>
      </c>
      <c r="L1810" s="7" t="s">
        <v>1327</v>
      </c>
      <c r="M1810" s="9">
        <v>0</v>
      </c>
      <c r="N1810" s="5" t="s">
        <v>552</v>
      </c>
      <c r="O1810" s="32">
        <v>44334.4180837616</v>
      </c>
      <c r="P1810" s="33">
        <v>44344.453287037</v>
      </c>
      <c r="Q1810" s="28" t="s">
        <v>38</v>
      </c>
      <c r="R1810" s="29" t="s">
        <v>38</v>
      </c>
      <c r="S1810" s="28" t="s">
        <v>124</v>
      </c>
      <c r="T1810" s="28" t="s">
        <v>525</v>
      </c>
      <c r="U1810" s="5" t="s">
        <v>526</v>
      </c>
      <c r="V1810" s="28" t="s">
        <v>1104</v>
      </c>
      <c r="W1810" s="7" t="s">
        <v>5829</v>
      </c>
      <c r="X1810" s="7" t="s">
        <v>38</v>
      </c>
      <c r="Y1810" s="5" t="s">
        <v>530</v>
      </c>
      <c r="Z1810" s="5" t="s">
        <v>1319</v>
      </c>
      <c r="AA1810" s="6" t="s">
        <v>38</v>
      </c>
      <c r="AB1810" s="6" t="s">
        <v>38</v>
      </c>
      <c r="AC1810" s="6" t="s">
        <v>38</v>
      </c>
      <c r="AD1810" s="6" t="s">
        <v>38</v>
      </c>
      <c r="AE1810" s="6" t="s">
        <v>38</v>
      </c>
    </row>
    <row r="1811">
      <c r="A1811" s="28" t="s">
        <v>5830</v>
      </c>
      <c r="B1811" s="6" t="s">
        <v>5831</v>
      </c>
      <c r="C1811" s="6" t="s">
        <v>4804</v>
      </c>
      <c r="D1811" s="7" t="s">
        <v>46</v>
      </c>
      <c r="E1811" s="28" t="s">
        <v>47</v>
      </c>
      <c r="F1811" s="5" t="s">
        <v>22</v>
      </c>
      <c r="G1811" s="6" t="s">
        <v>287</v>
      </c>
      <c r="H1811" s="6" t="s">
        <v>38</v>
      </c>
      <c r="I1811" s="6" t="s">
        <v>38</v>
      </c>
      <c r="J1811" s="8" t="s">
        <v>1093</v>
      </c>
      <c r="K1811" s="5" t="s">
        <v>1094</v>
      </c>
      <c r="L1811" s="7" t="s">
        <v>1095</v>
      </c>
      <c r="M1811" s="9">
        <v>65090</v>
      </c>
      <c r="N1811" s="5" t="s">
        <v>552</v>
      </c>
      <c r="O1811" s="32">
        <v>44334.4180839468</v>
      </c>
      <c r="P1811" s="33">
        <v>44344.453287037</v>
      </c>
      <c r="Q1811" s="28" t="s">
        <v>38</v>
      </c>
      <c r="R1811" s="29" t="s">
        <v>38</v>
      </c>
      <c r="S1811" s="28" t="s">
        <v>124</v>
      </c>
      <c r="T1811" s="28" t="s">
        <v>555</v>
      </c>
      <c r="U1811" s="5" t="s">
        <v>562</v>
      </c>
      <c r="V1811" s="28" t="s">
        <v>1099</v>
      </c>
      <c r="W1811" s="7" t="s">
        <v>5832</v>
      </c>
      <c r="X1811" s="7" t="s">
        <v>38</v>
      </c>
      <c r="Y1811" s="5" t="s">
        <v>530</v>
      </c>
      <c r="Z1811" s="5" t="s">
        <v>1395</v>
      </c>
      <c r="AA1811" s="6" t="s">
        <v>38</v>
      </c>
      <c r="AB1811" s="6" t="s">
        <v>38</v>
      </c>
      <c r="AC1811" s="6" t="s">
        <v>38</v>
      </c>
      <c r="AD1811" s="6" t="s">
        <v>38</v>
      </c>
      <c r="AE1811" s="6" t="s">
        <v>38</v>
      </c>
    </row>
    <row r="1812">
      <c r="A1812" s="28" t="s">
        <v>5814</v>
      </c>
      <c r="B1812" s="6" t="s">
        <v>5311</v>
      </c>
      <c r="C1812" s="6" t="s">
        <v>1253</v>
      </c>
      <c r="D1812" s="7" t="s">
        <v>46</v>
      </c>
      <c r="E1812" s="28" t="s">
        <v>47</v>
      </c>
      <c r="F1812" s="5" t="s">
        <v>22</v>
      </c>
      <c r="G1812" s="6" t="s">
        <v>287</v>
      </c>
      <c r="H1812" s="6" t="s">
        <v>38</v>
      </c>
      <c r="I1812" s="6" t="s">
        <v>38</v>
      </c>
      <c r="J1812" s="8" t="s">
        <v>4780</v>
      </c>
      <c r="K1812" s="5" t="s">
        <v>4781</v>
      </c>
      <c r="L1812" s="7" t="s">
        <v>182</v>
      </c>
      <c r="M1812" s="9">
        <v>63182</v>
      </c>
      <c r="N1812" s="5" t="s">
        <v>552</v>
      </c>
      <c r="O1812" s="32">
        <v>44334.4180841435</v>
      </c>
      <c r="P1812" s="33">
        <v>44344.453287037</v>
      </c>
      <c r="Q1812" s="28" t="s">
        <v>5312</v>
      </c>
      <c r="R1812" s="29" t="s">
        <v>38</v>
      </c>
      <c r="S1812" s="28" t="s">
        <v>124</v>
      </c>
      <c r="T1812" s="28" t="s">
        <v>555</v>
      </c>
      <c r="U1812" s="5" t="s">
        <v>562</v>
      </c>
      <c r="V1812" s="30" t="s">
        <v>5313</v>
      </c>
      <c r="W1812" s="7" t="s">
        <v>5314</v>
      </c>
      <c r="X1812" s="7" t="s">
        <v>529</v>
      </c>
      <c r="Y1812" s="5" t="s">
        <v>564</v>
      </c>
      <c r="Z1812" s="5" t="s">
        <v>559</v>
      </c>
      <c r="AA1812" s="6" t="s">
        <v>38</v>
      </c>
      <c r="AB1812" s="6" t="s">
        <v>38</v>
      </c>
      <c r="AC1812" s="6" t="s">
        <v>38</v>
      </c>
      <c r="AD1812" s="6" t="s">
        <v>38</v>
      </c>
      <c r="AE1812" s="6" t="s">
        <v>38</v>
      </c>
    </row>
    <row r="1813">
      <c r="A1813" s="28" t="s">
        <v>5833</v>
      </c>
      <c r="B1813" s="6" t="s">
        <v>5834</v>
      </c>
      <c r="C1813" s="6" t="s">
        <v>385</v>
      </c>
      <c r="D1813" s="7" t="s">
        <v>46</v>
      </c>
      <c r="E1813" s="28" t="s">
        <v>47</v>
      </c>
      <c r="F1813" s="5" t="s">
        <v>326</v>
      </c>
      <c r="G1813" s="6" t="s">
        <v>37</v>
      </c>
      <c r="H1813" s="6" t="s">
        <v>38</v>
      </c>
      <c r="I1813" s="6" t="s">
        <v>38</v>
      </c>
      <c r="J1813" s="8" t="s">
        <v>90</v>
      </c>
      <c r="K1813" s="5" t="s">
        <v>91</v>
      </c>
      <c r="L1813" s="7" t="s">
        <v>92</v>
      </c>
      <c r="M1813" s="9">
        <v>65110</v>
      </c>
      <c r="N1813" s="5" t="s">
        <v>52</v>
      </c>
      <c r="O1813" s="32">
        <v>44334.4182001505</v>
      </c>
      <c r="P1813" s="33">
        <v>44343.2696875</v>
      </c>
      <c r="Q1813" s="28" t="s">
        <v>38</v>
      </c>
      <c r="R1813" s="29" t="s">
        <v>5835</v>
      </c>
      <c r="S1813" s="28" t="s">
        <v>38</v>
      </c>
      <c r="T1813" s="28" t="s">
        <v>38</v>
      </c>
      <c r="U1813" s="5" t="s">
        <v>38</v>
      </c>
      <c r="V1813" s="28" t="s">
        <v>38</v>
      </c>
      <c r="W1813" s="7" t="s">
        <v>38</v>
      </c>
      <c r="X1813" s="7" t="s">
        <v>38</v>
      </c>
      <c r="Y1813" s="5" t="s">
        <v>38</v>
      </c>
      <c r="Z1813" s="5" t="s">
        <v>38</v>
      </c>
      <c r="AA1813" s="6" t="s">
        <v>38</v>
      </c>
      <c r="AB1813" s="6" t="s">
        <v>2443</v>
      </c>
      <c r="AC1813" s="6" t="s">
        <v>38</v>
      </c>
      <c r="AD1813" s="6" t="s">
        <v>38</v>
      </c>
      <c r="AE1813" s="6" t="s">
        <v>38</v>
      </c>
    </row>
    <row r="1814">
      <c r="A1814" s="28" t="s">
        <v>5836</v>
      </c>
      <c r="B1814" s="6" t="s">
        <v>5837</v>
      </c>
      <c r="C1814" s="6" t="s">
        <v>1087</v>
      </c>
      <c r="D1814" s="7" t="s">
        <v>46</v>
      </c>
      <c r="E1814" s="28" t="s">
        <v>47</v>
      </c>
      <c r="F1814" s="5" t="s">
        <v>22</v>
      </c>
      <c r="G1814" s="6" t="s">
        <v>287</v>
      </c>
      <c r="H1814" s="6" t="s">
        <v>38</v>
      </c>
      <c r="I1814" s="6" t="s">
        <v>38</v>
      </c>
      <c r="J1814" s="8" t="s">
        <v>112</v>
      </c>
      <c r="K1814" s="5" t="s">
        <v>113</v>
      </c>
      <c r="L1814" s="7" t="s">
        <v>114</v>
      </c>
      <c r="M1814" s="9">
        <v>65120</v>
      </c>
      <c r="N1814" s="5" t="s">
        <v>52</v>
      </c>
      <c r="O1814" s="32">
        <v>44334.4182003472</v>
      </c>
      <c r="P1814" s="33">
        <v>44342.9534027778</v>
      </c>
      <c r="Q1814" s="28" t="s">
        <v>38</v>
      </c>
      <c r="R1814" s="29" t="s">
        <v>5838</v>
      </c>
      <c r="S1814" s="28" t="s">
        <v>124</v>
      </c>
      <c r="T1814" s="28" t="s">
        <v>525</v>
      </c>
      <c r="U1814" s="5" t="s">
        <v>526</v>
      </c>
      <c r="V1814" s="28" t="s">
        <v>115</v>
      </c>
      <c r="W1814" s="7" t="s">
        <v>5839</v>
      </c>
      <c r="X1814" s="7" t="s">
        <v>38</v>
      </c>
      <c r="Y1814" s="5" t="s">
        <v>1024</v>
      </c>
      <c r="Z1814" s="5" t="s">
        <v>38</v>
      </c>
      <c r="AA1814" s="6" t="s">
        <v>38</v>
      </c>
      <c r="AB1814" s="6" t="s">
        <v>38</v>
      </c>
      <c r="AC1814" s="6" t="s">
        <v>38</v>
      </c>
      <c r="AD1814" s="6" t="s">
        <v>38</v>
      </c>
      <c r="AE1814" s="6" t="s">
        <v>38</v>
      </c>
    </row>
    <row r="1815">
      <c r="A1815" s="28" t="s">
        <v>5840</v>
      </c>
      <c r="B1815" s="6" t="s">
        <v>5837</v>
      </c>
      <c r="C1815" s="6" t="s">
        <v>1087</v>
      </c>
      <c r="D1815" s="7" t="s">
        <v>46</v>
      </c>
      <c r="E1815" s="28" t="s">
        <v>47</v>
      </c>
      <c r="F1815" s="5" t="s">
        <v>22</v>
      </c>
      <c r="G1815" s="6" t="s">
        <v>287</v>
      </c>
      <c r="H1815" s="6" t="s">
        <v>38</v>
      </c>
      <c r="I1815" s="6" t="s">
        <v>38</v>
      </c>
      <c r="J1815" s="8" t="s">
        <v>112</v>
      </c>
      <c r="K1815" s="5" t="s">
        <v>113</v>
      </c>
      <c r="L1815" s="7" t="s">
        <v>114</v>
      </c>
      <c r="M1815" s="9">
        <v>65130</v>
      </c>
      <c r="N1815" s="5" t="s">
        <v>52</v>
      </c>
      <c r="O1815" s="32">
        <v>44334.418200544</v>
      </c>
      <c r="P1815" s="33">
        <v>44342.9534027778</v>
      </c>
      <c r="Q1815" s="28" t="s">
        <v>38</v>
      </c>
      <c r="R1815" s="29" t="s">
        <v>5841</v>
      </c>
      <c r="S1815" s="28" t="s">
        <v>124</v>
      </c>
      <c r="T1815" s="28" t="s">
        <v>597</v>
      </c>
      <c r="U1815" s="5" t="s">
        <v>562</v>
      </c>
      <c r="V1815" s="28" t="s">
        <v>115</v>
      </c>
      <c r="W1815" s="7" t="s">
        <v>5842</v>
      </c>
      <c r="X1815" s="7" t="s">
        <v>38</v>
      </c>
      <c r="Y1815" s="5" t="s">
        <v>1024</v>
      </c>
      <c r="Z1815" s="5" t="s">
        <v>38</v>
      </c>
      <c r="AA1815" s="6" t="s">
        <v>38</v>
      </c>
      <c r="AB1815" s="6" t="s">
        <v>38</v>
      </c>
      <c r="AC1815" s="6" t="s">
        <v>38</v>
      </c>
      <c r="AD1815" s="6" t="s">
        <v>38</v>
      </c>
      <c r="AE1815" s="6" t="s">
        <v>38</v>
      </c>
    </row>
    <row r="1816">
      <c r="A1816" s="28" t="s">
        <v>5838</v>
      </c>
      <c r="B1816" s="6" t="s">
        <v>5837</v>
      </c>
      <c r="C1816" s="6" t="s">
        <v>1087</v>
      </c>
      <c r="D1816" s="7" t="s">
        <v>46</v>
      </c>
      <c r="E1816" s="28" t="s">
        <v>47</v>
      </c>
      <c r="F1816" s="5" t="s">
        <v>22</v>
      </c>
      <c r="G1816" s="6" t="s">
        <v>287</v>
      </c>
      <c r="H1816" s="6" t="s">
        <v>38</v>
      </c>
      <c r="I1816" s="6" t="s">
        <v>38</v>
      </c>
      <c r="J1816" s="8" t="s">
        <v>112</v>
      </c>
      <c r="K1816" s="5" t="s">
        <v>113</v>
      </c>
      <c r="L1816" s="7" t="s">
        <v>114</v>
      </c>
      <c r="M1816" s="9">
        <v>65121</v>
      </c>
      <c r="N1816" s="5" t="s">
        <v>52</v>
      </c>
      <c r="O1816" s="32">
        <v>44334.4182006944</v>
      </c>
      <c r="P1816" s="33">
        <v>44351.4873197917</v>
      </c>
      <c r="Q1816" s="28" t="s">
        <v>5836</v>
      </c>
      <c r="R1816" s="29" t="s">
        <v>5843</v>
      </c>
      <c r="S1816" s="28" t="s">
        <v>124</v>
      </c>
      <c r="T1816" s="28" t="s">
        <v>525</v>
      </c>
      <c r="U1816" s="5" t="s">
        <v>526</v>
      </c>
      <c r="V1816" s="28" t="s">
        <v>115</v>
      </c>
      <c r="W1816" s="7" t="s">
        <v>5839</v>
      </c>
      <c r="X1816" s="7" t="s">
        <v>599</v>
      </c>
      <c r="Y1816" s="5" t="s">
        <v>1024</v>
      </c>
      <c r="Z1816" s="5" t="s">
        <v>38</v>
      </c>
      <c r="AA1816" s="6" t="s">
        <v>38</v>
      </c>
      <c r="AB1816" s="6" t="s">
        <v>38</v>
      </c>
      <c r="AC1816" s="6" t="s">
        <v>38</v>
      </c>
      <c r="AD1816" s="6" t="s">
        <v>38</v>
      </c>
      <c r="AE1816" s="6" t="s">
        <v>38</v>
      </c>
    </row>
    <row r="1817">
      <c r="A1817" s="28" t="s">
        <v>5841</v>
      </c>
      <c r="B1817" s="6" t="s">
        <v>5844</v>
      </c>
      <c r="C1817" s="6" t="s">
        <v>1087</v>
      </c>
      <c r="D1817" s="7" t="s">
        <v>46</v>
      </c>
      <c r="E1817" s="28" t="s">
        <v>47</v>
      </c>
      <c r="F1817" s="5" t="s">
        <v>22</v>
      </c>
      <c r="G1817" s="6" t="s">
        <v>287</v>
      </c>
      <c r="H1817" s="6" t="s">
        <v>38</v>
      </c>
      <c r="I1817" s="6" t="s">
        <v>38</v>
      </c>
      <c r="J1817" s="8" t="s">
        <v>112</v>
      </c>
      <c r="K1817" s="5" t="s">
        <v>113</v>
      </c>
      <c r="L1817" s="7" t="s">
        <v>114</v>
      </c>
      <c r="M1817" s="9">
        <v>0</v>
      </c>
      <c r="N1817" s="5" t="s">
        <v>552</v>
      </c>
      <c r="O1817" s="32">
        <v>44334.4182008912</v>
      </c>
      <c r="P1817" s="33">
        <v>44351.4873199884</v>
      </c>
      <c r="Q1817" s="28" t="s">
        <v>5840</v>
      </c>
      <c r="R1817" s="29" t="s">
        <v>38</v>
      </c>
      <c r="S1817" s="28" t="s">
        <v>124</v>
      </c>
      <c r="T1817" s="28" t="s">
        <v>597</v>
      </c>
      <c r="U1817" s="5" t="s">
        <v>562</v>
      </c>
      <c r="V1817" s="28" t="s">
        <v>115</v>
      </c>
      <c r="W1817" s="7" t="s">
        <v>5842</v>
      </c>
      <c r="X1817" s="7" t="s">
        <v>599</v>
      </c>
      <c r="Y1817" s="5" t="s">
        <v>1024</v>
      </c>
      <c r="Z1817" s="5" t="s">
        <v>1832</v>
      </c>
      <c r="AA1817" s="6" t="s">
        <v>38</v>
      </c>
      <c r="AB1817" s="6" t="s">
        <v>38</v>
      </c>
      <c r="AC1817" s="6" t="s">
        <v>38</v>
      </c>
      <c r="AD1817" s="6" t="s">
        <v>38</v>
      </c>
      <c r="AE1817" s="6" t="s">
        <v>38</v>
      </c>
    </row>
    <row r="1818">
      <c r="A1818" s="28" t="s">
        <v>5835</v>
      </c>
      <c r="B1818" s="6" t="s">
        <v>5845</v>
      </c>
      <c r="C1818" s="6" t="s">
        <v>83</v>
      </c>
      <c r="D1818" s="7" t="s">
        <v>46</v>
      </c>
      <c r="E1818" s="28" t="s">
        <v>47</v>
      </c>
      <c r="F1818" s="5" t="s">
        <v>326</v>
      </c>
      <c r="G1818" s="6" t="s">
        <v>37</v>
      </c>
      <c r="H1818" s="6" t="s">
        <v>38</v>
      </c>
      <c r="I1818" s="6" t="s">
        <v>38</v>
      </c>
      <c r="J1818" s="8" t="s">
        <v>90</v>
      </c>
      <c r="K1818" s="5" t="s">
        <v>91</v>
      </c>
      <c r="L1818" s="7" t="s">
        <v>92</v>
      </c>
      <c r="M1818" s="9">
        <v>65111</v>
      </c>
      <c r="N1818" s="5" t="s">
        <v>42</v>
      </c>
      <c r="O1818" s="32">
        <v>44334.4182010764</v>
      </c>
      <c r="P1818" s="33">
        <v>44348.3017342245</v>
      </c>
      <c r="Q1818" s="28" t="s">
        <v>5833</v>
      </c>
      <c r="R1818" s="29" t="s">
        <v>38</v>
      </c>
      <c r="S1818" s="28" t="s">
        <v>38</v>
      </c>
      <c r="T1818" s="28" t="s">
        <v>38</v>
      </c>
      <c r="U1818" s="5" t="s">
        <v>38</v>
      </c>
      <c r="V1818" s="28" t="s">
        <v>38</v>
      </c>
      <c r="W1818" s="7" t="s">
        <v>38</v>
      </c>
      <c r="X1818" s="7" t="s">
        <v>38</v>
      </c>
      <c r="Y1818" s="5" t="s">
        <v>38</v>
      </c>
      <c r="Z1818" s="5" t="s">
        <v>38</v>
      </c>
      <c r="AA1818" s="6" t="s">
        <v>38</v>
      </c>
      <c r="AB1818" s="6" t="s">
        <v>2443</v>
      </c>
      <c r="AC1818" s="6" t="s">
        <v>38</v>
      </c>
      <c r="AD1818" s="6" t="s">
        <v>38</v>
      </c>
      <c r="AE1818" s="6" t="s">
        <v>38</v>
      </c>
    </row>
    <row r="1819">
      <c r="A1819" s="28" t="s">
        <v>5846</v>
      </c>
      <c r="B1819" s="6" t="s">
        <v>5847</v>
      </c>
      <c r="C1819" s="6" t="s">
        <v>83</v>
      </c>
      <c r="D1819" s="7" t="s">
        <v>46</v>
      </c>
      <c r="E1819" s="28" t="s">
        <v>47</v>
      </c>
      <c r="F1819" s="5" t="s">
        <v>326</v>
      </c>
      <c r="G1819" s="6" t="s">
        <v>37</v>
      </c>
      <c r="H1819" s="6" t="s">
        <v>38</v>
      </c>
      <c r="I1819" s="6" t="s">
        <v>38</v>
      </c>
      <c r="J1819" s="8" t="s">
        <v>414</v>
      </c>
      <c r="K1819" s="5" t="s">
        <v>415</v>
      </c>
      <c r="L1819" s="7" t="s">
        <v>416</v>
      </c>
      <c r="M1819" s="9">
        <v>675101</v>
      </c>
      <c r="N1819" s="5" t="s">
        <v>42</v>
      </c>
      <c r="O1819" s="32">
        <v>44334.4182012384</v>
      </c>
      <c r="P1819" s="33">
        <v>44347.3330677894</v>
      </c>
      <c r="Q1819" s="28" t="s">
        <v>5848</v>
      </c>
      <c r="R1819" s="29" t="s">
        <v>38</v>
      </c>
      <c r="S1819" s="28" t="s">
        <v>63</v>
      </c>
      <c r="T1819" s="28" t="s">
        <v>38</v>
      </c>
      <c r="U1819" s="5" t="s">
        <v>38</v>
      </c>
      <c r="V1819" s="28" t="s">
        <v>417</v>
      </c>
      <c r="W1819" s="7" t="s">
        <v>38</v>
      </c>
      <c r="X1819" s="7" t="s">
        <v>38</v>
      </c>
      <c r="Y1819" s="5" t="s">
        <v>38</v>
      </c>
      <c r="Z1819" s="5" t="s">
        <v>38</v>
      </c>
      <c r="AA1819" s="6" t="s">
        <v>5849</v>
      </c>
      <c r="AB1819" s="6" t="s">
        <v>231</v>
      </c>
      <c r="AC1819" s="6" t="s">
        <v>38</v>
      </c>
      <c r="AD1819" s="6" t="s">
        <v>38</v>
      </c>
      <c r="AE1819" s="6" t="s">
        <v>5850</v>
      </c>
    </row>
    <row r="1820">
      <c r="A1820" s="28" t="s">
        <v>1261</v>
      </c>
      <c r="B1820" s="6" t="s">
        <v>1257</v>
      </c>
      <c r="C1820" s="6" t="s">
        <v>1258</v>
      </c>
      <c r="D1820" s="7" t="s">
        <v>46</v>
      </c>
      <c r="E1820" s="28" t="s">
        <v>47</v>
      </c>
      <c r="F1820" s="5" t="s">
        <v>22</v>
      </c>
      <c r="G1820" s="6" t="s">
        <v>287</v>
      </c>
      <c r="H1820" s="6" t="s">
        <v>38</v>
      </c>
      <c r="I1820" s="6" t="s">
        <v>38</v>
      </c>
      <c r="J1820" s="8" t="s">
        <v>180</v>
      </c>
      <c r="K1820" s="5" t="s">
        <v>181</v>
      </c>
      <c r="L1820" s="7" t="s">
        <v>182</v>
      </c>
      <c r="M1820" s="9">
        <v>49851</v>
      </c>
      <c r="N1820" s="5" t="s">
        <v>52</v>
      </c>
      <c r="O1820" s="32">
        <v>44334.4182014236</v>
      </c>
      <c r="P1820" s="33">
        <v>44343.4730555556</v>
      </c>
      <c r="Q1820" s="28" t="s">
        <v>1256</v>
      </c>
      <c r="R1820" s="29" t="s">
        <v>5851</v>
      </c>
      <c r="S1820" s="28" t="s">
        <v>124</v>
      </c>
      <c r="T1820" s="28" t="s">
        <v>597</v>
      </c>
      <c r="U1820" s="5" t="s">
        <v>562</v>
      </c>
      <c r="V1820" s="28" t="s">
        <v>183</v>
      </c>
      <c r="W1820" s="7" t="s">
        <v>1262</v>
      </c>
      <c r="X1820" s="7" t="s">
        <v>599</v>
      </c>
      <c r="Y1820" s="5" t="s">
        <v>530</v>
      </c>
      <c r="Z1820" s="5" t="s">
        <v>38</v>
      </c>
      <c r="AA1820" s="6" t="s">
        <v>38</v>
      </c>
      <c r="AB1820" s="6" t="s">
        <v>38</v>
      </c>
      <c r="AC1820" s="6" t="s">
        <v>38</v>
      </c>
      <c r="AD1820" s="6" t="s">
        <v>38</v>
      </c>
      <c r="AE1820" s="6" t="s">
        <v>38</v>
      </c>
    </row>
    <row r="1821">
      <c r="A1821" s="28" t="s">
        <v>5851</v>
      </c>
      <c r="B1821" s="6" t="s">
        <v>1257</v>
      </c>
      <c r="C1821" s="6" t="s">
        <v>1258</v>
      </c>
      <c r="D1821" s="7" t="s">
        <v>46</v>
      </c>
      <c r="E1821" s="28" t="s">
        <v>47</v>
      </c>
      <c r="F1821" s="5" t="s">
        <v>22</v>
      </c>
      <c r="G1821" s="6" t="s">
        <v>287</v>
      </c>
      <c r="H1821" s="6" t="s">
        <v>38</v>
      </c>
      <c r="I1821" s="6" t="s">
        <v>38</v>
      </c>
      <c r="J1821" s="8" t="s">
        <v>180</v>
      </c>
      <c r="K1821" s="5" t="s">
        <v>181</v>
      </c>
      <c r="L1821" s="7" t="s">
        <v>182</v>
      </c>
      <c r="M1821" s="9">
        <v>49852</v>
      </c>
      <c r="N1821" s="5" t="s">
        <v>52</v>
      </c>
      <c r="O1821" s="32">
        <v>44334.4182016204</v>
      </c>
      <c r="P1821" s="33">
        <v>44343.4730555556</v>
      </c>
      <c r="Q1821" s="28" t="s">
        <v>1261</v>
      </c>
      <c r="R1821" s="29" t="s">
        <v>5852</v>
      </c>
      <c r="S1821" s="28" t="s">
        <v>124</v>
      </c>
      <c r="T1821" s="28" t="s">
        <v>597</v>
      </c>
      <c r="U1821" s="5" t="s">
        <v>562</v>
      </c>
      <c r="V1821" s="28" t="s">
        <v>183</v>
      </c>
      <c r="W1821" s="7" t="s">
        <v>1262</v>
      </c>
      <c r="X1821" s="7" t="s">
        <v>529</v>
      </c>
      <c r="Y1821" s="5" t="s">
        <v>530</v>
      </c>
      <c r="Z1821" s="5" t="s">
        <v>38</v>
      </c>
      <c r="AA1821" s="6" t="s">
        <v>38</v>
      </c>
      <c r="AB1821" s="6" t="s">
        <v>38</v>
      </c>
      <c r="AC1821" s="6" t="s">
        <v>38</v>
      </c>
      <c r="AD1821" s="6" t="s">
        <v>38</v>
      </c>
      <c r="AE1821" s="6" t="s">
        <v>38</v>
      </c>
    </row>
    <row r="1822">
      <c r="A1822" s="28" t="s">
        <v>5853</v>
      </c>
      <c r="B1822" s="6" t="s">
        <v>5854</v>
      </c>
      <c r="C1822" s="6" t="s">
        <v>83</v>
      </c>
      <c r="D1822" s="7" t="s">
        <v>2872</v>
      </c>
      <c r="E1822" s="28" t="s">
        <v>2873</v>
      </c>
      <c r="F1822" s="5" t="s">
        <v>326</v>
      </c>
      <c r="G1822" s="6" t="s">
        <v>37</v>
      </c>
      <c r="H1822" s="6" t="s">
        <v>38</v>
      </c>
      <c r="I1822" s="6" t="s">
        <v>38</v>
      </c>
      <c r="J1822" s="8" t="s">
        <v>300</v>
      </c>
      <c r="K1822" s="5" t="s">
        <v>301</v>
      </c>
      <c r="L1822" s="7" t="s">
        <v>302</v>
      </c>
      <c r="M1822" s="9">
        <v>0</v>
      </c>
      <c r="N1822" s="5" t="s">
        <v>42</v>
      </c>
      <c r="O1822" s="32">
        <v>44334.4182018171</v>
      </c>
      <c r="P1822" s="33">
        <v>44351.4873201389</v>
      </c>
      <c r="Q1822" s="28" t="s">
        <v>38</v>
      </c>
      <c r="R1822" s="29" t="s">
        <v>38</v>
      </c>
      <c r="S1822" s="28" t="s">
        <v>63</v>
      </c>
      <c r="T1822" s="28" t="s">
        <v>38</v>
      </c>
      <c r="U1822" s="5" t="s">
        <v>38</v>
      </c>
      <c r="V1822" s="28" t="s">
        <v>291</v>
      </c>
      <c r="W1822" s="7" t="s">
        <v>38</v>
      </c>
      <c r="X1822" s="7" t="s">
        <v>38</v>
      </c>
      <c r="Y1822" s="5" t="s">
        <v>38</v>
      </c>
      <c r="Z1822" s="5" t="s">
        <v>38</v>
      </c>
      <c r="AA1822" s="6" t="s">
        <v>38</v>
      </c>
      <c r="AB1822" s="6" t="s">
        <v>56</v>
      </c>
      <c r="AC1822" s="6" t="s">
        <v>689</v>
      </c>
      <c r="AD1822" s="6" t="s">
        <v>38</v>
      </c>
      <c r="AE1822" s="6" t="s">
        <v>38</v>
      </c>
    </row>
    <row r="1823">
      <c r="A1823" s="28" t="s">
        <v>5855</v>
      </c>
      <c r="B1823" s="6" t="s">
        <v>5856</v>
      </c>
      <c r="C1823" s="6" t="s">
        <v>881</v>
      </c>
      <c r="D1823" s="7" t="s">
        <v>46</v>
      </c>
      <c r="E1823" s="28" t="s">
        <v>47</v>
      </c>
      <c r="F1823" s="5" t="s">
        <v>286</v>
      </c>
      <c r="G1823" s="6" t="s">
        <v>337</v>
      </c>
      <c r="H1823" s="6" t="s">
        <v>38</v>
      </c>
      <c r="I1823" s="6" t="s">
        <v>38</v>
      </c>
      <c r="J1823" s="8" t="s">
        <v>460</v>
      </c>
      <c r="K1823" s="5" t="s">
        <v>461</v>
      </c>
      <c r="L1823" s="7" t="s">
        <v>462</v>
      </c>
      <c r="M1823" s="9">
        <v>65210</v>
      </c>
      <c r="N1823" s="5" t="s">
        <v>52</v>
      </c>
      <c r="O1823" s="32">
        <v>44334.4182021644</v>
      </c>
      <c r="P1823" s="33">
        <v>44336.725474537</v>
      </c>
      <c r="Q1823" s="28" t="s">
        <v>38</v>
      </c>
      <c r="R1823" s="29" t="s">
        <v>5857</v>
      </c>
      <c r="S1823" s="28" t="s">
        <v>63</v>
      </c>
      <c r="T1823" s="28" t="s">
        <v>38</v>
      </c>
      <c r="U1823" s="5" t="s">
        <v>38</v>
      </c>
      <c r="V1823" s="28" t="s">
        <v>64</v>
      </c>
      <c r="W1823" s="7" t="s">
        <v>38</v>
      </c>
      <c r="X1823" s="7" t="s">
        <v>38</v>
      </c>
      <c r="Y1823" s="5" t="s">
        <v>38</v>
      </c>
      <c r="Z1823" s="5" t="s">
        <v>38</v>
      </c>
      <c r="AA1823" s="6" t="s">
        <v>38</v>
      </c>
      <c r="AB1823" s="6" t="s">
        <v>38</v>
      </c>
      <c r="AC1823" s="6" t="s">
        <v>38</v>
      </c>
      <c r="AD1823" s="6" t="s">
        <v>38</v>
      </c>
      <c r="AE1823" s="6" t="s">
        <v>38</v>
      </c>
    </row>
    <row r="1824">
      <c r="A1824" s="28" t="s">
        <v>5858</v>
      </c>
      <c r="B1824" s="6" t="s">
        <v>5859</v>
      </c>
      <c r="C1824" s="6" t="s">
        <v>852</v>
      </c>
      <c r="D1824" s="7" t="s">
        <v>46</v>
      </c>
      <c r="E1824" s="28" t="s">
        <v>47</v>
      </c>
      <c r="F1824" s="5" t="s">
        <v>286</v>
      </c>
      <c r="G1824" s="6" t="s">
        <v>337</v>
      </c>
      <c r="H1824" s="6" t="s">
        <v>38</v>
      </c>
      <c r="I1824" s="6" t="s">
        <v>38</v>
      </c>
      <c r="J1824" s="8" t="s">
        <v>466</v>
      </c>
      <c r="K1824" s="5" t="s">
        <v>467</v>
      </c>
      <c r="L1824" s="7" t="s">
        <v>468</v>
      </c>
      <c r="M1824" s="9">
        <v>65220</v>
      </c>
      <c r="N1824" s="5" t="s">
        <v>52</v>
      </c>
      <c r="O1824" s="32">
        <v>44334.4182023495</v>
      </c>
      <c r="P1824" s="33">
        <v>44336.725474537</v>
      </c>
      <c r="Q1824" s="28" t="s">
        <v>38</v>
      </c>
      <c r="R1824" s="29" t="s">
        <v>5860</v>
      </c>
      <c r="S1824" s="28" t="s">
        <v>63</v>
      </c>
      <c r="T1824" s="28" t="s">
        <v>38</v>
      </c>
      <c r="U1824" s="5" t="s">
        <v>38</v>
      </c>
      <c r="V1824" s="28" t="s">
        <v>64</v>
      </c>
      <c r="W1824" s="7" t="s">
        <v>38</v>
      </c>
      <c r="X1824" s="7" t="s">
        <v>38</v>
      </c>
      <c r="Y1824" s="5" t="s">
        <v>38</v>
      </c>
      <c r="Z1824" s="5" t="s">
        <v>38</v>
      </c>
      <c r="AA1824" s="6" t="s">
        <v>38</v>
      </c>
      <c r="AB1824" s="6" t="s">
        <v>38</v>
      </c>
      <c r="AC1824" s="6" t="s">
        <v>38</v>
      </c>
      <c r="AD1824" s="6" t="s">
        <v>38</v>
      </c>
      <c r="AE1824" s="6" t="s">
        <v>38</v>
      </c>
    </row>
    <row r="1825">
      <c r="A1825" s="28" t="s">
        <v>5861</v>
      </c>
      <c r="B1825" s="6" t="s">
        <v>5862</v>
      </c>
      <c r="C1825" s="6" t="s">
        <v>857</v>
      </c>
      <c r="D1825" s="7" t="s">
        <v>46</v>
      </c>
      <c r="E1825" s="28" t="s">
        <v>47</v>
      </c>
      <c r="F1825" s="5" t="s">
        <v>286</v>
      </c>
      <c r="G1825" s="6" t="s">
        <v>337</v>
      </c>
      <c r="H1825" s="6" t="s">
        <v>38</v>
      </c>
      <c r="I1825" s="6" t="s">
        <v>38</v>
      </c>
      <c r="J1825" s="8" t="s">
        <v>658</v>
      </c>
      <c r="K1825" s="5" t="s">
        <v>659</v>
      </c>
      <c r="L1825" s="7" t="s">
        <v>660</v>
      </c>
      <c r="M1825" s="9">
        <v>65230</v>
      </c>
      <c r="N1825" s="5" t="s">
        <v>62</v>
      </c>
      <c r="O1825" s="32">
        <v>44334.4182025116</v>
      </c>
      <c r="P1825" s="33">
        <v>44337.9525694444</v>
      </c>
      <c r="Q1825" s="28" t="s">
        <v>38</v>
      </c>
      <c r="R1825" s="29" t="s">
        <v>38</v>
      </c>
      <c r="S1825" s="28" t="s">
        <v>63</v>
      </c>
      <c r="T1825" s="28" t="s">
        <v>38</v>
      </c>
      <c r="U1825" s="5" t="s">
        <v>38</v>
      </c>
      <c r="V1825" s="28" t="s">
        <v>629</v>
      </c>
      <c r="W1825" s="7" t="s">
        <v>38</v>
      </c>
      <c r="X1825" s="7" t="s">
        <v>38</v>
      </c>
      <c r="Y1825" s="5" t="s">
        <v>38</v>
      </c>
      <c r="Z1825" s="5" t="s">
        <v>38</v>
      </c>
      <c r="AA1825" s="6" t="s">
        <v>38</v>
      </c>
      <c r="AB1825" s="6" t="s">
        <v>38</v>
      </c>
      <c r="AC1825" s="6" t="s">
        <v>38</v>
      </c>
      <c r="AD1825" s="6" t="s">
        <v>38</v>
      </c>
      <c r="AE1825" s="6" t="s">
        <v>38</v>
      </c>
    </row>
    <row r="1826">
      <c r="A1826" s="28" t="s">
        <v>4627</v>
      </c>
      <c r="B1826" s="6" t="s">
        <v>4626</v>
      </c>
      <c r="C1826" s="6" t="s">
        <v>1087</v>
      </c>
      <c r="D1826" s="7" t="s">
        <v>46</v>
      </c>
      <c r="E1826" s="28" t="s">
        <v>47</v>
      </c>
      <c r="F1826" s="5" t="s">
        <v>326</v>
      </c>
      <c r="G1826" s="6" t="s">
        <v>37</v>
      </c>
      <c r="H1826" s="6" t="s">
        <v>38</v>
      </c>
      <c r="I1826" s="6" t="s">
        <v>38</v>
      </c>
      <c r="J1826" s="8" t="s">
        <v>251</v>
      </c>
      <c r="K1826" s="5" t="s">
        <v>252</v>
      </c>
      <c r="L1826" s="7" t="s">
        <v>253</v>
      </c>
      <c r="M1826" s="9">
        <v>60911</v>
      </c>
      <c r="N1826" s="5" t="s">
        <v>52</v>
      </c>
      <c r="O1826" s="32">
        <v>44334.4182026968</v>
      </c>
      <c r="P1826" s="33">
        <v>44340.7396296296</v>
      </c>
      <c r="Q1826" s="28" t="s">
        <v>4625</v>
      </c>
      <c r="R1826" s="29" t="s">
        <v>5863</v>
      </c>
      <c r="S1826" s="28" t="s">
        <v>63</v>
      </c>
      <c r="T1826" s="28" t="s">
        <v>38</v>
      </c>
      <c r="U1826" s="5" t="s">
        <v>38</v>
      </c>
      <c r="V1826" s="30" t="s">
        <v>4628</v>
      </c>
      <c r="W1826" s="7" t="s">
        <v>38</v>
      </c>
      <c r="X1826" s="7" t="s">
        <v>38</v>
      </c>
      <c r="Y1826" s="5" t="s">
        <v>38</v>
      </c>
      <c r="Z1826" s="5" t="s">
        <v>38</v>
      </c>
      <c r="AA1826" s="6" t="s">
        <v>254</v>
      </c>
      <c r="AB1826" s="6" t="s">
        <v>231</v>
      </c>
      <c r="AC1826" s="6" t="s">
        <v>4629</v>
      </c>
      <c r="AD1826" s="6" t="s">
        <v>38</v>
      </c>
      <c r="AE1826" s="6" t="s">
        <v>38</v>
      </c>
    </row>
    <row r="1827">
      <c r="A1827" s="28" t="s">
        <v>5864</v>
      </c>
      <c r="B1827" s="6" t="s">
        <v>5865</v>
      </c>
      <c r="C1827" s="6" t="s">
        <v>283</v>
      </c>
      <c r="D1827" s="7" t="s">
        <v>46</v>
      </c>
      <c r="E1827" s="28" t="s">
        <v>47</v>
      </c>
      <c r="F1827" s="5" t="s">
        <v>286</v>
      </c>
      <c r="G1827" s="6" t="s">
        <v>337</v>
      </c>
      <c r="H1827" s="6" t="s">
        <v>38</v>
      </c>
      <c r="I1827" s="6" t="s">
        <v>38</v>
      </c>
      <c r="J1827" s="8" t="s">
        <v>709</v>
      </c>
      <c r="K1827" s="5" t="s">
        <v>710</v>
      </c>
      <c r="L1827" s="7" t="s">
        <v>711</v>
      </c>
      <c r="M1827" s="9">
        <v>65250</v>
      </c>
      <c r="N1827" s="5" t="s">
        <v>62</v>
      </c>
      <c r="O1827" s="32">
        <v>44334.4182028935</v>
      </c>
      <c r="P1827" s="33">
        <v>44337.9525694444</v>
      </c>
      <c r="Q1827" s="28" t="s">
        <v>38</v>
      </c>
      <c r="R1827" s="29" t="s">
        <v>38</v>
      </c>
      <c r="S1827" s="28" t="s">
        <v>63</v>
      </c>
      <c r="T1827" s="28" t="s">
        <v>38</v>
      </c>
      <c r="U1827" s="5" t="s">
        <v>38</v>
      </c>
      <c r="V1827" s="28" t="s">
        <v>629</v>
      </c>
      <c r="W1827" s="7" t="s">
        <v>38</v>
      </c>
      <c r="X1827" s="7" t="s">
        <v>38</v>
      </c>
      <c r="Y1827" s="5" t="s">
        <v>38</v>
      </c>
      <c r="Z1827" s="5" t="s">
        <v>38</v>
      </c>
      <c r="AA1827" s="6" t="s">
        <v>38</v>
      </c>
      <c r="AB1827" s="6" t="s">
        <v>38</v>
      </c>
      <c r="AC1827" s="6" t="s">
        <v>38</v>
      </c>
      <c r="AD1827" s="6" t="s">
        <v>38</v>
      </c>
      <c r="AE1827" s="6" t="s">
        <v>38</v>
      </c>
    </row>
    <row r="1828">
      <c r="A1828" s="28" t="s">
        <v>5866</v>
      </c>
      <c r="B1828" s="6" t="s">
        <v>5802</v>
      </c>
      <c r="C1828" s="6" t="s">
        <v>1087</v>
      </c>
      <c r="D1828" s="7" t="s">
        <v>46</v>
      </c>
      <c r="E1828" s="28" t="s">
        <v>47</v>
      </c>
      <c r="F1828" s="5" t="s">
        <v>286</v>
      </c>
      <c r="G1828" s="6" t="s">
        <v>337</v>
      </c>
      <c r="H1828" s="6" t="s">
        <v>38</v>
      </c>
      <c r="I1828" s="6" t="s">
        <v>38</v>
      </c>
      <c r="J1828" s="8" t="s">
        <v>667</v>
      </c>
      <c r="K1828" s="5" t="s">
        <v>668</v>
      </c>
      <c r="L1828" s="7" t="s">
        <v>669</v>
      </c>
      <c r="M1828" s="9">
        <v>65260</v>
      </c>
      <c r="N1828" s="5" t="s">
        <v>62</v>
      </c>
      <c r="O1828" s="32">
        <v>44334.418203044</v>
      </c>
      <c r="P1828" s="33">
        <v>44337.9525694444</v>
      </c>
      <c r="Q1828" s="28" t="s">
        <v>38</v>
      </c>
      <c r="R1828" s="29" t="s">
        <v>38</v>
      </c>
      <c r="S1828" s="28" t="s">
        <v>63</v>
      </c>
      <c r="T1828" s="28" t="s">
        <v>38</v>
      </c>
      <c r="U1828" s="5" t="s">
        <v>38</v>
      </c>
      <c r="V1828" s="28" t="s">
        <v>629</v>
      </c>
      <c r="W1828" s="7" t="s">
        <v>38</v>
      </c>
      <c r="X1828" s="7" t="s">
        <v>38</v>
      </c>
      <c r="Y1828" s="5" t="s">
        <v>38</v>
      </c>
      <c r="Z1828" s="5" t="s">
        <v>38</v>
      </c>
      <c r="AA1828" s="6" t="s">
        <v>38</v>
      </c>
      <c r="AB1828" s="6" t="s">
        <v>38</v>
      </c>
      <c r="AC1828" s="6" t="s">
        <v>38</v>
      </c>
      <c r="AD1828" s="6" t="s">
        <v>38</v>
      </c>
      <c r="AE1828" s="6" t="s">
        <v>38</v>
      </c>
    </row>
    <row r="1829">
      <c r="A1829" s="28" t="s">
        <v>5867</v>
      </c>
      <c r="B1829" s="6" t="s">
        <v>5868</v>
      </c>
      <c r="C1829" s="6" t="s">
        <v>334</v>
      </c>
      <c r="D1829" s="7" t="s">
        <v>46</v>
      </c>
      <c r="E1829" s="28" t="s">
        <v>47</v>
      </c>
      <c r="F1829" s="5" t="s">
        <v>286</v>
      </c>
      <c r="G1829" s="6" t="s">
        <v>287</v>
      </c>
      <c r="H1829" s="6" t="s">
        <v>38</v>
      </c>
      <c r="I1829" s="6" t="s">
        <v>38</v>
      </c>
      <c r="J1829" s="8" t="s">
        <v>243</v>
      </c>
      <c r="K1829" s="5" t="s">
        <v>244</v>
      </c>
      <c r="L1829" s="7" t="s">
        <v>245</v>
      </c>
      <c r="M1829" s="9">
        <v>65270</v>
      </c>
      <c r="N1829" s="5" t="s">
        <v>62</v>
      </c>
      <c r="O1829" s="32">
        <v>44334.418203669</v>
      </c>
      <c r="P1829" s="33">
        <v>44340.7396296296</v>
      </c>
      <c r="Q1829" s="28" t="s">
        <v>38</v>
      </c>
      <c r="R1829" s="29" t="s">
        <v>38</v>
      </c>
      <c r="S1829" s="28" t="s">
        <v>63</v>
      </c>
      <c r="T1829" s="28" t="s">
        <v>38</v>
      </c>
      <c r="U1829" s="5" t="s">
        <v>38</v>
      </c>
      <c r="V1829" s="28" t="s">
        <v>629</v>
      </c>
      <c r="W1829" s="7" t="s">
        <v>38</v>
      </c>
      <c r="X1829" s="7" t="s">
        <v>38</v>
      </c>
      <c r="Y1829" s="5" t="s">
        <v>38</v>
      </c>
      <c r="Z1829" s="5" t="s">
        <v>38</v>
      </c>
      <c r="AA1829" s="6" t="s">
        <v>38</v>
      </c>
      <c r="AB1829" s="6" t="s">
        <v>38</v>
      </c>
      <c r="AC1829" s="6" t="s">
        <v>38</v>
      </c>
      <c r="AD1829" s="6" t="s">
        <v>38</v>
      </c>
      <c r="AE1829" s="6" t="s">
        <v>38</v>
      </c>
    </row>
    <row r="1830">
      <c r="A1830" s="28" t="s">
        <v>5857</v>
      </c>
      <c r="B1830" s="6" t="s">
        <v>5869</v>
      </c>
      <c r="C1830" s="6" t="s">
        <v>881</v>
      </c>
      <c r="D1830" s="7" t="s">
        <v>46</v>
      </c>
      <c r="E1830" s="28" t="s">
        <v>47</v>
      </c>
      <c r="F1830" s="5" t="s">
        <v>286</v>
      </c>
      <c r="G1830" s="6" t="s">
        <v>337</v>
      </c>
      <c r="H1830" s="6" t="s">
        <v>38</v>
      </c>
      <c r="I1830" s="6" t="s">
        <v>38</v>
      </c>
      <c r="J1830" s="8" t="s">
        <v>460</v>
      </c>
      <c r="K1830" s="5" t="s">
        <v>461</v>
      </c>
      <c r="L1830" s="7" t="s">
        <v>462</v>
      </c>
      <c r="M1830" s="9">
        <v>65211</v>
      </c>
      <c r="N1830" s="5" t="s">
        <v>62</v>
      </c>
      <c r="O1830" s="32">
        <v>44334.4182037847</v>
      </c>
      <c r="P1830" s="33">
        <v>44341.9732986111</v>
      </c>
      <c r="Q1830" s="28" t="s">
        <v>5855</v>
      </c>
      <c r="R1830" s="29" t="s">
        <v>38</v>
      </c>
      <c r="S1830" s="28" t="s">
        <v>63</v>
      </c>
      <c r="T1830" s="28" t="s">
        <v>38</v>
      </c>
      <c r="U1830" s="5" t="s">
        <v>38</v>
      </c>
      <c r="V1830" s="28" t="s">
        <v>64</v>
      </c>
      <c r="W1830" s="7" t="s">
        <v>38</v>
      </c>
      <c r="X1830" s="7" t="s">
        <v>38</v>
      </c>
      <c r="Y1830" s="5" t="s">
        <v>38</v>
      </c>
      <c r="Z1830" s="5" t="s">
        <v>38</v>
      </c>
      <c r="AA1830" s="6" t="s">
        <v>38</v>
      </c>
      <c r="AB1830" s="6" t="s">
        <v>38</v>
      </c>
      <c r="AC1830" s="6" t="s">
        <v>38</v>
      </c>
      <c r="AD1830" s="6" t="s">
        <v>38</v>
      </c>
      <c r="AE1830" s="6" t="s">
        <v>38</v>
      </c>
    </row>
    <row r="1831">
      <c r="A1831" s="28" t="s">
        <v>5860</v>
      </c>
      <c r="B1831" s="6" t="s">
        <v>5870</v>
      </c>
      <c r="C1831" s="6" t="s">
        <v>852</v>
      </c>
      <c r="D1831" s="7" t="s">
        <v>46</v>
      </c>
      <c r="E1831" s="28" t="s">
        <v>47</v>
      </c>
      <c r="F1831" s="5" t="s">
        <v>286</v>
      </c>
      <c r="G1831" s="6" t="s">
        <v>337</v>
      </c>
      <c r="H1831" s="6" t="s">
        <v>38</v>
      </c>
      <c r="I1831" s="6" t="s">
        <v>38</v>
      </c>
      <c r="J1831" s="8" t="s">
        <v>466</v>
      </c>
      <c r="K1831" s="5" t="s">
        <v>467</v>
      </c>
      <c r="L1831" s="7" t="s">
        <v>468</v>
      </c>
      <c r="M1831" s="9">
        <v>65221</v>
      </c>
      <c r="N1831" s="5" t="s">
        <v>738</v>
      </c>
      <c r="O1831" s="32">
        <v>44334.4182039699</v>
      </c>
      <c r="P1831" s="33">
        <v>44341.9732986111</v>
      </c>
      <c r="Q1831" s="28" t="s">
        <v>5858</v>
      </c>
      <c r="R1831" s="29" t="s">
        <v>38</v>
      </c>
      <c r="S1831" s="28" t="s">
        <v>63</v>
      </c>
      <c r="T1831" s="28" t="s">
        <v>38</v>
      </c>
      <c r="U1831" s="5" t="s">
        <v>38</v>
      </c>
      <c r="V1831" s="28" t="s">
        <v>64</v>
      </c>
      <c r="W1831" s="7" t="s">
        <v>38</v>
      </c>
      <c r="X1831" s="7" t="s">
        <v>38</v>
      </c>
      <c r="Y1831" s="5" t="s">
        <v>38</v>
      </c>
      <c r="Z1831" s="5" t="s">
        <v>38</v>
      </c>
      <c r="AA1831" s="6" t="s">
        <v>38</v>
      </c>
      <c r="AB1831" s="6" t="s">
        <v>38</v>
      </c>
      <c r="AC1831" s="6" t="s">
        <v>38</v>
      </c>
      <c r="AD1831" s="6" t="s">
        <v>38</v>
      </c>
      <c r="AE1831" s="6" t="s">
        <v>38</v>
      </c>
    </row>
    <row r="1832">
      <c r="A1832" s="28" t="s">
        <v>5871</v>
      </c>
      <c r="B1832" s="6" t="s">
        <v>5872</v>
      </c>
      <c r="C1832" s="6" t="s">
        <v>1087</v>
      </c>
      <c r="D1832" s="7" t="s">
        <v>46</v>
      </c>
      <c r="E1832" s="28" t="s">
        <v>47</v>
      </c>
      <c r="F1832" s="5" t="s">
        <v>286</v>
      </c>
      <c r="G1832" s="6" t="s">
        <v>337</v>
      </c>
      <c r="H1832" s="6" t="s">
        <v>38</v>
      </c>
      <c r="I1832" s="6" t="s">
        <v>38</v>
      </c>
      <c r="J1832" s="8" t="s">
        <v>646</v>
      </c>
      <c r="K1832" s="5" t="s">
        <v>647</v>
      </c>
      <c r="L1832" s="7" t="s">
        <v>648</v>
      </c>
      <c r="M1832" s="9">
        <v>65300</v>
      </c>
      <c r="N1832" s="5" t="s">
        <v>62</v>
      </c>
      <c r="O1832" s="32">
        <v>44334.4182041319</v>
      </c>
      <c r="P1832" s="33">
        <v>44341.9732986111</v>
      </c>
      <c r="Q1832" s="28" t="s">
        <v>38</v>
      </c>
      <c r="R1832" s="29" t="s">
        <v>38</v>
      </c>
      <c r="S1832" s="28" t="s">
        <v>63</v>
      </c>
      <c r="T1832" s="28" t="s">
        <v>38</v>
      </c>
      <c r="U1832" s="5" t="s">
        <v>38</v>
      </c>
      <c r="V1832" s="28" t="s">
        <v>64</v>
      </c>
      <c r="W1832" s="7" t="s">
        <v>38</v>
      </c>
      <c r="X1832" s="7" t="s">
        <v>38</v>
      </c>
      <c r="Y1832" s="5" t="s">
        <v>38</v>
      </c>
      <c r="Z1832" s="5" t="s">
        <v>38</v>
      </c>
      <c r="AA1832" s="6" t="s">
        <v>38</v>
      </c>
      <c r="AB1832" s="6" t="s">
        <v>38</v>
      </c>
      <c r="AC1832" s="6" t="s">
        <v>38</v>
      </c>
      <c r="AD1832" s="6" t="s">
        <v>38</v>
      </c>
      <c r="AE1832" s="6" t="s">
        <v>38</v>
      </c>
    </row>
    <row r="1833">
      <c r="A1833" s="28" t="s">
        <v>5873</v>
      </c>
      <c r="B1833" s="6" t="s">
        <v>5874</v>
      </c>
      <c r="C1833" s="6" t="s">
        <v>1253</v>
      </c>
      <c r="D1833" s="7" t="s">
        <v>46</v>
      </c>
      <c r="E1833" s="28" t="s">
        <v>47</v>
      </c>
      <c r="F1833" s="5" t="s">
        <v>286</v>
      </c>
      <c r="G1833" s="6" t="s">
        <v>337</v>
      </c>
      <c r="H1833" s="6" t="s">
        <v>38</v>
      </c>
      <c r="I1833" s="6" t="s">
        <v>38</v>
      </c>
      <c r="J1833" s="8" t="s">
        <v>471</v>
      </c>
      <c r="K1833" s="5" t="s">
        <v>472</v>
      </c>
      <c r="L1833" s="7" t="s">
        <v>473</v>
      </c>
      <c r="M1833" s="9">
        <v>65310</v>
      </c>
      <c r="N1833" s="5" t="s">
        <v>62</v>
      </c>
      <c r="O1833" s="32">
        <v>44334.4182043171</v>
      </c>
      <c r="P1833" s="33">
        <v>44341.9732986111</v>
      </c>
      <c r="Q1833" s="28" t="s">
        <v>38</v>
      </c>
      <c r="R1833" s="29" t="s">
        <v>38</v>
      </c>
      <c r="S1833" s="28" t="s">
        <v>63</v>
      </c>
      <c r="T1833" s="28" t="s">
        <v>38</v>
      </c>
      <c r="U1833" s="5" t="s">
        <v>38</v>
      </c>
      <c r="V1833" s="28" t="s">
        <v>64</v>
      </c>
      <c r="W1833" s="7" t="s">
        <v>38</v>
      </c>
      <c r="X1833" s="7" t="s">
        <v>38</v>
      </c>
      <c r="Y1833" s="5" t="s">
        <v>38</v>
      </c>
      <c r="Z1833" s="5" t="s">
        <v>38</v>
      </c>
      <c r="AA1833" s="6" t="s">
        <v>38</v>
      </c>
      <c r="AB1833" s="6" t="s">
        <v>38</v>
      </c>
      <c r="AC1833" s="6" t="s">
        <v>38</v>
      </c>
      <c r="AD1833" s="6" t="s">
        <v>38</v>
      </c>
      <c r="AE1833" s="6" t="s">
        <v>38</v>
      </c>
    </row>
    <row r="1834">
      <c r="A1834" s="28" t="s">
        <v>5875</v>
      </c>
      <c r="B1834" s="6" t="s">
        <v>5862</v>
      </c>
      <c r="C1834" s="6" t="s">
        <v>857</v>
      </c>
      <c r="D1834" s="7" t="s">
        <v>46</v>
      </c>
      <c r="E1834" s="28" t="s">
        <v>47</v>
      </c>
      <c r="F1834" s="5" t="s">
        <v>286</v>
      </c>
      <c r="G1834" s="6" t="s">
        <v>337</v>
      </c>
      <c r="H1834" s="6" t="s">
        <v>38</v>
      </c>
      <c r="I1834" s="6" t="s">
        <v>38</v>
      </c>
      <c r="J1834" s="8" t="s">
        <v>658</v>
      </c>
      <c r="K1834" s="5" t="s">
        <v>659</v>
      </c>
      <c r="L1834" s="7" t="s">
        <v>660</v>
      </c>
      <c r="M1834" s="9">
        <v>65320</v>
      </c>
      <c r="N1834" s="5" t="s">
        <v>738</v>
      </c>
      <c r="O1834" s="32">
        <v>44334.4182045139</v>
      </c>
      <c r="P1834" s="33">
        <v>44342.7588194444</v>
      </c>
      <c r="Q1834" s="28" t="s">
        <v>38</v>
      </c>
      <c r="R1834" s="29" t="s">
        <v>38</v>
      </c>
      <c r="S1834" s="28" t="s">
        <v>63</v>
      </c>
      <c r="T1834" s="28" t="s">
        <v>38</v>
      </c>
      <c r="U1834" s="5" t="s">
        <v>38</v>
      </c>
      <c r="V1834" s="28" t="s">
        <v>629</v>
      </c>
      <c r="W1834" s="7" t="s">
        <v>38</v>
      </c>
      <c r="X1834" s="7" t="s">
        <v>38</v>
      </c>
      <c r="Y1834" s="5" t="s">
        <v>38</v>
      </c>
      <c r="Z1834" s="5" t="s">
        <v>38</v>
      </c>
      <c r="AA1834" s="6" t="s">
        <v>38</v>
      </c>
      <c r="AB1834" s="6" t="s">
        <v>38</v>
      </c>
      <c r="AC1834" s="6" t="s">
        <v>38</v>
      </c>
      <c r="AD1834" s="6" t="s">
        <v>38</v>
      </c>
      <c r="AE1834" s="6" t="s">
        <v>38</v>
      </c>
    </row>
    <row r="1835">
      <c r="A1835" s="28" t="s">
        <v>5863</v>
      </c>
      <c r="B1835" s="6" t="s">
        <v>5876</v>
      </c>
      <c r="C1835" s="6" t="s">
        <v>83</v>
      </c>
      <c r="D1835" s="7" t="s">
        <v>46</v>
      </c>
      <c r="E1835" s="28" t="s">
        <v>47</v>
      </c>
      <c r="F1835" s="5" t="s">
        <v>326</v>
      </c>
      <c r="G1835" s="6" t="s">
        <v>37</v>
      </c>
      <c r="H1835" s="6" t="s">
        <v>38</v>
      </c>
      <c r="I1835" s="6" t="s">
        <v>38</v>
      </c>
      <c r="J1835" s="8" t="s">
        <v>251</v>
      </c>
      <c r="K1835" s="5" t="s">
        <v>252</v>
      </c>
      <c r="L1835" s="7" t="s">
        <v>253</v>
      </c>
      <c r="M1835" s="9">
        <v>60912</v>
      </c>
      <c r="N1835" s="5" t="s">
        <v>42</v>
      </c>
      <c r="O1835" s="32">
        <v>44334.4182047107</v>
      </c>
      <c r="P1835" s="33">
        <v>44341.0190856481</v>
      </c>
      <c r="Q1835" s="28" t="s">
        <v>4627</v>
      </c>
      <c r="R1835" s="29" t="s">
        <v>38</v>
      </c>
      <c r="S1835" s="28" t="s">
        <v>63</v>
      </c>
      <c r="T1835" s="28" t="s">
        <v>38</v>
      </c>
      <c r="U1835" s="5" t="s">
        <v>38</v>
      </c>
      <c r="V1835" s="30" t="s">
        <v>4628</v>
      </c>
      <c r="W1835" s="7" t="s">
        <v>38</v>
      </c>
      <c r="X1835" s="7" t="s">
        <v>38</v>
      </c>
      <c r="Y1835" s="5" t="s">
        <v>38</v>
      </c>
      <c r="Z1835" s="5" t="s">
        <v>38</v>
      </c>
      <c r="AA1835" s="6" t="s">
        <v>254</v>
      </c>
      <c r="AB1835" s="6" t="s">
        <v>231</v>
      </c>
      <c r="AC1835" s="6" t="s">
        <v>4629</v>
      </c>
      <c r="AD1835" s="6" t="s">
        <v>38</v>
      </c>
      <c r="AE1835" s="6" t="s">
        <v>38</v>
      </c>
    </row>
    <row r="1836">
      <c r="A1836" s="28" t="s">
        <v>5877</v>
      </c>
      <c r="B1836" s="6" t="s">
        <v>5878</v>
      </c>
      <c r="C1836" s="6" t="s">
        <v>1087</v>
      </c>
      <c r="D1836" s="7" t="s">
        <v>46</v>
      </c>
      <c r="E1836" s="28" t="s">
        <v>47</v>
      </c>
      <c r="F1836" s="5" t="s">
        <v>286</v>
      </c>
      <c r="G1836" s="6" t="s">
        <v>337</v>
      </c>
      <c r="H1836" s="6" t="s">
        <v>38</v>
      </c>
      <c r="I1836" s="6" t="s">
        <v>38</v>
      </c>
      <c r="J1836" s="8" t="s">
        <v>667</v>
      </c>
      <c r="K1836" s="5" t="s">
        <v>668</v>
      </c>
      <c r="L1836" s="7" t="s">
        <v>669</v>
      </c>
      <c r="M1836" s="9">
        <v>65340</v>
      </c>
      <c r="N1836" s="5" t="s">
        <v>62</v>
      </c>
      <c r="O1836" s="32">
        <v>44334.4182048611</v>
      </c>
      <c r="P1836" s="33">
        <v>44342.7588194444</v>
      </c>
      <c r="Q1836" s="28" t="s">
        <v>38</v>
      </c>
      <c r="R1836" s="29" t="s">
        <v>38</v>
      </c>
      <c r="S1836" s="28" t="s">
        <v>63</v>
      </c>
      <c r="T1836" s="28" t="s">
        <v>38</v>
      </c>
      <c r="U1836" s="5" t="s">
        <v>38</v>
      </c>
      <c r="V1836" s="28" t="s">
        <v>629</v>
      </c>
      <c r="W1836" s="7" t="s">
        <v>38</v>
      </c>
      <c r="X1836" s="7" t="s">
        <v>38</v>
      </c>
      <c r="Y1836" s="5" t="s">
        <v>38</v>
      </c>
      <c r="Z1836" s="5" t="s">
        <v>38</v>
      </c>
      <c r="AA1836" s="6" t="s">
        <v>38</v>
      </c>
      <c r="AB1836" s="6" t="s">
        <v>38</v>
      </c>
      <c r="AC1836" s="6" t="s">
        <v>38</v>
      </c>
      <c r="AD1836" s="6" t="s">
        <v>38</v>
      </c>
      <c r="AE1836" s="6" t="s">
        <v>38</v>
      </c>
    </row>
    <row r="1837">
      <c r="A1837" s="28" t="s">
        <v>5879</v>
      </c>
      <c r="B1837" s="6" t="s">
        <v>5880</v>
      </c>
      <c r="C1837" s="6" t="s">
        <v>334</v>
      </c>
      <c r="D1837" s="7" t="s">
        <v>46</v>
      </c>
      <c r="E1837" s="28" t="s">
        <v>47</v>
      </c>
      <c r="F1837" s="5" t="s">
        <v>286</v>
      </c>
      <c r="G1837" s="6" t="s">
        <v>337</v>
      </c>
      <c r="H1837" s="6" t="s">
        <v>38</v>
      </c>
      <c r="I1837" s="6" t="s">
        <v>38</v>
      </c>
      <c r="J1837" s="8" t="s">
        <v>243</v>
      </c>
      <c r="K1837" s="5" t="s">
        <v>244</v>
      </c>
      <c r="L1837" s="7" t="s">
        <v>245</v>
      </c>
      <c r="M1837" s="9">
        <v>65350</v>
      </c>
      <c r="N1837" s="5" t="s">
        <v>62</v>
      </c>
      <c r="O1837" s="32">
        <v>44334.4182050579</v>
      </c>
      <c r="P1837" s="33">
        <v>44343.6512152778</v>
      </c>
      <c r="Q1837" s="28" t="s">
        <v>38</v>
      </c>
      <c r="R1837" s="29" t="s">
        <v>38</v>
      </c>
      <c r="S1837" s="28" t="s">
        <v>63</v>
      </c>
      <c r="T1837" s="28" t="s">
        <v>38</v>
      </c>
      <c r="U1837" s="5" t="s">
        <v>38</v>
      </c>
      <c r="V1837" s="28" t="s">
        <v>629</v>
      </c>
      <c r="W1837" s="7" t="s">
        <v>38</v>
      </c>
      <c r="X1837" s="7" t="s">
        <v>38</v>
      </c>
      <c r="Y1837" s="5" t="s">
        <v>38</v>
      </c>
      <c r="Z1837" s="5" t="s">
        <v>38</v>
      </c>
      <c r="AA1837" s="6" t="s">
        <v>38</v>
      </c>
      <c r="AB1837" s="6" t="s">
        <v>38</v>
      </c>
      <c r="AC1837" s="6" t="s">
        <v>38</v>
      </c>
      <c r="AD1837" s="6" t="s">
        <v>38</v>
      </c>
      <c r="AE1837" s="6" t="s">
        <v>38</v>
      </c>
    </row>
    <row r="1838">
      <c r="A1838" s="28" t="s">
        <v>5881</v>
      </c>
      <c r="B1838" s="6" t="s">
        <v>5882</v>
      </c>
      <c r="C1838" s="6" t="s">
        <v>83</v>
      </c>
      <c r="D1838" s="7" t="s">
        <v>46</v>
      </c>
      <c r="E1838" s="28" t="s">
        <v>47</v>
      </c>
      <c r="F1838" s="5" t="s">
        <v>326</v>
      </c>
      <c r="G1838" s="6" t="s">
        <v>37</v>
      </c>
      <c r="H1838" s="6" t="s">
        <v>38</v>
      </c>
      <c r="I1838" s="6" t="s">
        <v>38</v>
      </c>
      <c r="J1838" s="8" t="s">
        <v>466</v>
      </c>
      <c r="K1838" s="5" t="s">
        <v>467</v>
      </c>
      <c r="L1838" s="7" t="s">
        <v>468</v>
      </c>
      <c r="M1838" s="9">
        <v>65360</v>
      </c>
      <c r="N1838" s="5" t="s">
        <v>42</v>
      </c>
      <c r="O1838" s="32">
        <v>44334.4182052431</v>
      </c>
      <c r="P1838" s="33">
        <v>44343.2696875</v>
      </c>
      <c r="Q1838" s="28" t="s">
        <v>38</v>
      </c>
      <c r="R1838" s="29" t="s">
        <v>38</v>
      </c>
      <c r="S1838" s="28" t="s">
        <v>63</v>
      </c>
      <c r="T1838" s="28" t="s">
        <v>38</v>
      </c>
      <c r="U1838" s="5" t="s">
        <v>38</v>
      </c>
      <c r="V1838" s="28" t="s">
        <v>64</v>
      </c>
      <c r="W1838" s="7" t="s">
        <v>38</v>
      </c>
      <c r="X1838" s="7" t="s">
        <v>38</v>
      </c>
      <c r="Y1838" s="5" t="s">
        <v>38</v>
      </c>
      <c r="Z1838" s="5" t="s">
        <v>38</v>
      </c>
      <c r="AA1838" s="6" t="s">
        <v>38</v>
      </c>
      <c r="AB1838" s="6" t="s">
        <v>196</v>
      </c>
      <c r="AC1838" s="6" t="s">
        <v>38</v>
      </c>
      <c r="AD1838" s="6" t="s">
        <v>38</v>
      </c>
      <c r="AE1838" s="6" t="s">
        <v>5883</v>
      </c>
    </row>
    <row r="1839">
      <c r="A1839" s="28" t="s">
        <v>5884</v>
      </c>
      <c r="B1839" s="6" t="s">
        <v>5885</v>
      </c>
      <c r="C1839" s="6" t="s">
        <v>83</v>
      </c>
      <c r="D1839" s="7" t="s">
        <v>46</v>
      </c>
      <c r="E1839" s="28" t="s">
        <v>47</v>
      </c>
      <c r="F1839" s="5" t="s">
        <v>326</v>
      </c>
      <c r="G1839" s="6" t="s">
        <v>37</v>
      </c>
      <c r="H1839" s="6" t="s">
        <v>38</v>
      </c>
      <c r="I1839" s="6" t="s">
        <v>38</v>
      </c>
      <c r="J1839" s="8" t="s">
        <v>646</v>
      </c>
      <c r="K1839" s="5" t="s">
        <v>647</v>
      </c>
      <c r="L1839" s="7" t="s">
        <v>648</v>
      </c>
      <c r="M1839" s="9">
        <v>65370</v>
      </c>
      <c r="N1839" s="5" t="s">
        <v>42</v>
      </c>
      <c r="O1839" s="32">
        <v>44334.4182054051</v>
      </c>
      <c r="P1839" s="33">
        <v>44343.7554861111</v>
      </c>
      <c r="Q1839" s="28" t="s">
        <v>38</v>
      </c>
      <c r="R1839" s="29" t="s">
        <v>38</v>
      </c>
      <c r="S1839" s="28" t="s">
        <v>63</v>
      </c>
      <c r="T1839" s="28" t="s">
        <v>38</v>
      </c>
      <c r="U1839" s="5" t="s">
        <v>38</v>
      </c>
      <c r="V1839" s="28" t="s">
        <v>64</v>
      </c>
      <c r="W1839" s="7" t="s">
        <v>38</v>
      </c>
      <c r="X1839" s="7" t="s">
        <v>38</v>
      </c>
      <c r="Y1839" s="5" t="s">
        <v>38</v>
      </c>
      <c r="Z1839" s="5" t="s">
        <v>38</v>
      </c>
      <c r="AA1839" s="6" t="s">
        <v>38</v>
      </c>
      <c r="AB1839" s="6" t="s">
        <v>5824</v>
      </c>
      <c r="AC1839" s="6" t="s">
        <v>196</v>
      </c>
      <c r="AD1839" s="6" t="s">
        <v>38</v>
      </c>
      <c r="AE1839" s="6" t="s">
        <v>38</v>
      </c>
    </row>
    <row r="1840">
      <c r="A1840" s="28" t="s">
        <v>5886</v>
      </c>
      <c r="B1840" s="6" t="s">
        <v>5887</v>
      </c>
      <c r="C1840" s="6" t="s">
        <v>334</v>
      </c>
      <c r="D1840" s="7" t="s">
        <v>46</v>
      </c>
      <c r="E1840" s="28" t="s">
        <v>47</v>
      </c>
      <c r="F1840" s="5" t="s">
        <v>326</v>
      </c>
      <c r="G1840" s="6" t="s">
        <v>37</v>
      </c>
      <c r="H1840" s="6" t="s">
        <v>38</v>
      </c>
      <c r="I1840" s="6" t="s">
        <v>38</v>
      </c>
      <c r="J1840" s="8" t="s">
        <v>243</v>
      </c>
      <c r="K1840" s="5" t="s">
        <v>244</v>
      </c>
      <c r="L1840" s="7" t="s">
        <v>245</v>
      </c>
      <c r="M1840" s="9">
        <v>65380</v>
      </c>
      <c r="N1840" s="5" t="s">
        <v>52</v>
      </c>
      <c r="O1840" s="32">
        <v>44334.4182055903</v>
      </c>
      <c r="P1840" s="33">
        <v>44343.6512152778</v>
      </c>
      <c r="Q1840" s="28" t="s">
        <v>38</v>
      </c>
      <c r="R1840" s="29" t="s">
        <v>5888</v>
      </c>
      <c r="S1840" s="28" t="s">
        <v>63</v>
      </c>
      <c r="T1840" s="28" t="s">
        <v>38</v>
      </c>
      <c r="U1840" s="5" t="s">
        <v>38</v>
      </c>
      <c r="V1840" s="30" t="s">
        <v>5889</v>
      </c>
      <c r="W1840" s="7" t="s">
        <v>38</v>
      </c>
      <c r="X1840" s="7" t="s">
        <v>38</v>
      </c>
      <c r="Y1840" s="5" t="s">
        <v>38</v>
      </c>
      <c r="Z1840" s="5" t="s">
        <v>38</v>
      </c>
      <c r="AA1840" s="6" t="s">
        <v>38</v>
      </c>
      <c r="AB1840" s="6" t="s">
        <v>5890</v>
      </c>
      <c r="AC1840" s="6" t="s">
        <v>38</v>
      </c>
      <c r="AD1840" s="6" t="s">
        <v>38</v>
      </c>
      <c r="AE1840" s="6" t="s">
        <v>38</v>
      </c>
    </row>
    <row r="1841">
      <c r="A1841" s="28" t="s">
        <v>1190</v>
      </c>
      <c r="B1841" s="6" t="s">
        <v>1187</v>
      </c>
      <c r="C1841" s="6" t="s">
        <v>535</v>
      </c>
      <c r="D1841" s="7" t="s">
        <v>46</v>
      </c>
      <c r="E1841" s="28" t="s">
        <v>47</v>
      </c>
      <c r="F1841" s="5" t="s">
        <v>632</v>
      </c>
      <c r="G1841" s="6" t="s">
        <v>633</v>
      </c>
      <c r="H1841" s="6" t="s">
        <v>753</v>
      </c>
      <c r="I1841" s="6" t="s">
        <v>38</v>
      </c>
      <c r="J1841" s="8" t="s">
        <v>72</v>
      </c>
      <c r="K1841" s="5" t="s">
        <v>73</v>
      </c>
      <c r="L1841" s="7" t="s">
        <v>61</v>
      </c>
      <c r="M1841" s="9">
        <v>49621</v>
      </c>
      <c r="N1841" s="5" t="s">
        <v>123</v>
      </c>
      <c r="O1841" s="32">
        <v>44334.4182059375</v>
      </c>
      <c r="P1841" s="33">
        <v>44354.3279489583</v>
      </c>
      <c r="Q1841" s="28" t="s">
        <v>1186</v>
      </c>
      <c r="R1841" s="29" t="s">
        <v>5891</v>
      </c>
      <c r="S1841" s="28" t="s">
        <v>63</v>
      </c>
      <c r="T1841" s="28" t="s">
        <v>1103</v>
      </c>
      <c r="U1841" s="5" t="s">
        <v>1098</v>
      </c>
      <c r="V1841" s="28" t="s">
        <v>1191</v>
      </c>
      <c r="W1841" s="7" t="s">
        <v>38</v>
      </c>
      <c r="X1841" s="7" t="s">
        <v>38</v>
      </c>
      <c r="Y1841" s="5" t="s">
        <v>38</v>
      </c>
      <c r="Z1841" s="5" t="s">
        <v>38</v>
      </c>
      <c r="AA1841" s="6" t="s">
        <v>38</v>
      </c>
      <c r="AB1841" s="6" t="s">
        <v>38</v>
      </c>
      <c r="AC1841" s="6" t="s">
        <v>38</v>
      </c>
      <c r="AD1841" s="6" t="s">
        <v>38</v>
      </c>
      <c r="AE1841" s="6" t="s">
        <v>38</v>
      </c>
    </row>
    <row r="1842">
      <c r="A1842" s="28" t="s">
        <v>634</v>
      </c>
      <c r="B1842" s="6" t="s">
        <v>631</v>
      </c>
      <c r="C1842" s="6" t="s">
        <v>540</v>
      </c>
      <c r="D1842" s="7" t="s">
        <v>46</v>
      </c>
      <c r="E1842" s="28" t="s">
        <v>47</v>
      </c>
      <c r="F1842" s="5" t="s">
        <v>632</v>
      </c>
      <c r="G1842" s="6" t="s">
        <v>633</v>
      </c>
      <c r="H1842" s="6" t="s">
        <v>1570</v>
      </c>
      <c r="I1842" s="6" t="s">
        <v>38</v>
      </c>
      <c r="J1842" s="8" t="s">
        <v>72</v>
      </c>
      <c r="K1842" s="5" t="s">
        <v>73</v>
      </c>
      <c r="L1842" s="7" t="s">
        <v>61</v>
      </c>
      <c r="M1842" s="9">
        <v>0</v>
      </c>
      <c r="N1842" s="5" t="s">
        <v>1574</v>
      </c>
      <c r="O1842" s="32">
        <v>44334.4182061343</v>
      </c>
      <c r="P1842" s="33">
        <v>44351.6872732292</v>
      </c>
      <c r="Q1842" s="28" t="s">
        <v>630</v>
      </c>
      <c r="R1842" s="29" t="s">
        <v>38</v>
      </c>
      <c r="S1842" s="28" t="s">
        <v>63</v>
      </c>
      <c r="T1842" s="28" t="s">
        <v>635</v>
      </c>
      <c r="U1842" s="5" t="s">
        <v>562</v>
      </c>
      <c r="V1842" s="28" t="s">
        <v>629</v>
      </c>
      <c r="W1842" s="7" t="s">
        <v>38</v>
      </c>
      <c r="X1842" s="7" t="s">
        <v>38</v>
      </c>
      <c r="Y1842" s="5" t="s">
        <v>935</v>
      </c>
      <c r="Z1842" s="5" t="s">
        <v>38</v>
      </c>
      <c r="AA1842" s="6" t="s">
        <v>38</v>
      </c>
      <c r="AB1842" s="6" t="s">
        <v>38</v>
      </c>
      <c r="AC1842" s="6" t="s">
        <v>38</v>
      </c>
      <c r="AD1842" s="6" t="s">
        <v>38</v>
      </c>
      <c r="AE1842" s="6" t="s">
        <v>38</v>
      </c>
    </row>
    <row r="1843">
      <c r="A1843" s="28" t="s">
        <v>4214</v>
      </c>
      <c r="B1843" s="6" t="s">
        <v>4213</v>
      </c>
      <c r="C1843" s="6" t="s">
        <v>1087</v>
      </c>
      <c r="D1843" s="7" t="s">
        <v>46</v>
      </c>
      <c r="E1843" s="28" t="s">
        <v>47</v>
      </c>
      <c r="F1843" s="5" t="s">
        <v>632</v>
      </c>
      <c r="G1843" s="6" t="s">
        <v>38</v>
      </c>
      <c r="H1843" s="6" t="s">
        <v>5892</v>
      </c>
      <c r="I1843" s="6" t="s">
        <v>38</v>
      </c>
      <c r="J1843" s="8" t="s">
        <v>72</v>
      </c>
      <c r="K1843" s="5" t="s">
        <v>73</v>
      </c>
      <c r="L1843" s="7" t="s">
        <v>61</v>
      </c>
      <c r="M1843" s="9">
        <v>0</v>
      </c>
      <c r="N1843" s="5" t="s">
        <v>1574</v>
      </c>
      <c r="O1843" s="32">
        <v>44334.418206331</v>
      </c>
      <c r="P1843" s="33">
        <v>44354.3279500347</v>
      </c>
      <c r="Q1843" s="28" t="s">
        <v>4212</v>
      </c>
      <c r="R1843" s="29" t="s">
        <v>38</v>
      </c>
      <c r="S1843" s="28" t="s">
        <v>124</v>
      </c>
      <c r="T1843" s="28" t="s">
        <v>525</v>
      </c>
      <c r="U1843" s="5" t="s">
        <v>526</v>
      </c>
      <c r="V1843" s="28" t="s">
        <v>629</v>
      </c>
      <c r="W1843" s="7" t="s">
        <v>38</v>
      </c>
      <c r="X1843" s="7" t="s">
        <v>38</v>
      </c>
      <c r="Y1843" s="5" t="s">
        <v>38</v>
      </c>
      <c r="Z1843" s="5" t="s">
        <v>38</v>
      </c>
      <c r="AA1843" s="6" t="s">
        <v>38</v>
      </c>
      <c r="AB1843" s="6" t="s">
        <v>38</v>
      </c>
      <c r="AC1843" s="6" t="s">
        <v>38</v>
      </c>
      <c r="AD1843" s="6" t="s">
        <v>38</v>
      </c>
      <c r="AE1843" s="6" t="s">
        <v>38</v>
      </c>
    </row>
    <row r="1844">
      <c r="A1844" s="28" t="s">
        <v>4504</v>
      </c>
      <c r="B1844" s="6" t="s">
        <v>5893</v>
      </c>
      <c r="C1844" s="6" t="s">
        <v>857</v>
      </c>
      <c r="D1844" s="7" t="s">
        <v>4489</v>
      </c>
      <c r="E1844" s="28" t="s">
        <v>4490</v>
      </c>
      <c r="F1844" s="5" t="s">
        <v>632</v>
      </c>
      <c r="G1844" s="6" t="s">
        <v>287</v>
      </c>
      <c r="H1844" s="6" t="s">
        <v>1570</v>
      </c>
      <c r="I1844" s="6" t="s">
        <v>38</v>
      </c>
      <c r="J1844" s="8" t="s">
        <v>72</v>
      </c>
      <c r="K1844" s="5" t="s">
        <v>73</v>
      </c>
      <c r="L1844" s="7" t="s">
        <v>61</v>
      </c>
      <c r="M1844" s="9">
        <v>0</v>
      </c>
      <c r="N1844" s="5" t="s">
        <v>1574</v>
      </c>
      <c r="O1844" s="32">
        <v>44334.4182064815</v>
      </c>
      <c r="P1844" s="33">
        <v>44351.6872726505</v>
      </c>
      <c r="Q1844" s="28" t="s">
        <v>4502</v>
      </c>
      <c r="R1844" s="29" t="s">
        <v>38</v>
      </c>
      <c r="S1844" s="28" t="s">
        <v>63</v>
      </c>
      <c r="T1844" s="28" t="s">
        <v>590</v>
      </c>
      <c r="U1844" s="5" t="s">
        <v>562</v>
      </c>
      <c r="V1844" s="28" t="s">
        <v>629</v>
      </c>
      <c r="W1844" s="7" t="s">
        <v>38</v>
      </c>
      <c r="X1844" s="7" t="s">
        <v>38</v>
      </c>
      <c r="Y1844" s="5" t="s">
        <v>935</v>
      </c>
      <c r="Z1844" s="5" t="s">
        <v>38</v>
      </c>
      <c r="AA1844" s="6" t="s">
        <v>38</v>
      </c>
      <c r="AB1844" s="6" t="s">
        <v>38</v>
      </c>
      <c r="AC1844" s="6" t="s">
        <v>38</v>
      </c>
      <c r="AD1844" s="6" t="s">
        <v>38</v>
      </c>
      <c r="AE1844" s="6" t="s">
        <v>38</v>
      </c>
    </row>
    <row r="1845">
      <c r="A1845" s="28" t="s">
        <v>5888</v>
      </c>
      <c r="B1845" s="6" t="s">
        <v>5894</v>
      </c>
      <c r="C1845" s="6" t="s">
        <v>83</v>
      </c>
      <c r="D1845" s="7" t="s">
        <v>46</v>
      </c>
      <c r="E1845" s="28" t="s">
        <v>47</v>
      </c>
      <c r="F1845" s="5" t="s">
        <v>326</v>
      </c>
      <c r="G1845" s="6" t="s">
        <v>37</v>
      </c>
      <c r="H1845" s="6" t="s">
        <v>753</v>
      </c>
      <c r="I1845" s="6" t="s">
        <v>38</v>
      </c>
      <c r="J1845" s="8" t="s">
        <v>243</v>
      </c>
      <c r="K1845" s="5" t="s">
        <v>244</v>
      </c>
      <c r="L1845" s="7" t="s">
        <v>245</v>
      </c>
      <c r="M1845" s="9">
        <v>0</v>
      </c>
      <c r="N1845" s="5" t="s">
        <v>42</v>
      </c>
      <c r="O1845" s="32">
        <v>44334.4182066782</v>
      </c>
      <c r="P1845" s="33">
        <v>44349.5689311343</v>
      </c>
      <c r="Q1845" s="28" t="s">
        <v>5886</v>
      </c>
      <c r="R1845" s="29" t="s">
        <v>38</v>
      </c>
      <c r="S1845" s="28" t="s">
        <v>63</v>
      </c>
      <c r="T1845" s="28" t="s">
        <v>38</v>
      </c>
      <c r="U1845" s="5" t="s">
        <v>38</v>
      </c>
      <c r="V1845" s="30" t="s">
        <v>5889</v>
      </c>
      <c r="W1845" s="7" t="s">
        <v>38</v>
      </c>
      <c r="X1845" s="7" t="s">
        <v>38</v>
      </c>
      <c r="Y1845" s="5" t="s">
        <v>38</v>
      </c>
      <c r="Z1845" s="5" t="s">
        <v>38</v>
      </c>
      <c r="AA1845" s="6" t="s">
        <v>38</v>
      </c>
      <c r="AB1845" s="6" t="s">
        <v>5890</v>
      </c>
      <c r="AC1845" s="6" t="s">
        <v>38</v>
      </c>
      <c r="AD1845" s="6" t="s">
        <v>38</v>
      </c>
      <c r="AE1845" s="6" t="s">
        <v>5895</v>
      </c>
    </row>
    <row r="1846">
      <c r="A1846" s="28" t="s">
        <v>5896</v>
      </c>
      <c r="B1846" s="6" t="s">
        <v>5897</v>
      </c>
      <c r="C1846" s="6" t="s">
        <v>83</v>
      </c>
      <c r="D1846" s="7" t="s">
        <v>3131</v>
      </c>
      <c r="E1846" s="28" t="s">
        <v>3132</v>
      </c>
      <c r="F1846" s="5" t="s">
        <v>326</v>
      </c>
      <c r="G1846" s="6" t="s">
        <v>37</v>
      </c>
      <c r="H1846" s="6" t="s">
        <v>38</v>
      </c>
      <c r="I1846" s="6" t="s">
        <v>38</v>
      </c>
      <c r="J1846" s="8" t="s">
        <v>378</v>
      </c>
      <c r="K1846" s="5" t="s">
        <v>379</v>
      </c>
      <c r="L1846" s="7" t="s">
        <v>380</v>
      </c>
      <c r="M1846" s="9">
        <v>0</v>
      </c>
      <c r="N1846" s="5" t="s">
        <v>42</v>
      </c>
      <c r="O1846" s="32">
        <v>44334.4182070255</v>
      </c>
      <c r="P1846" s="33">
        <v>44351.4399555903</v>
      </c>
      <c r="Q1846" s="28" t="s">
        <v>38</v>
      </c>
      <c r="R1846" s="29" t="s">
        <v>38</v>
      </c>
      <c r="S1846" s="28" t="s">
        <v>63</v>
      </c>
      <c r="T1846" s="28" t="s">
        <v>38</v>
      </c>
      <c r="U1846" s="5" t="s">
        <v>38</v>
      </c>
      <c r="V1846" s="28" t="s">
        <v>365</v>
      </c>
      <c r="W1846" s="7" t="s">
        <v>38</v>
      </c>
      <c r="X1846" s="7" t="s">
        <v>38</v>
      </c>
      <c r="Y1846" s="5" t="s">
        <v>38</v>
      </c>
      <c r="Z1846" s="5" t="s">
        <v>38</v>
      </c>
      <c r="AA1846" s="6" t="s">
        <v>38</v>
      </c>
      <c r="AB1846" s="6" t="s">
        <v>98</v>
      </c>
      <c r="AC1846" s="6" t="s">
        <v>38</v>
      </c>
      <c r="AD1846" s="6" t="s">
        <v>38</v>
      </c>
      <c r="AE1846" s="6" t="s">
        <v>38</v>
      </c>
    </row>
    <row r="1847">
      <c r="A1847" s="28" t="s">
        <v>5898</v>
      </c>
      <c r="B1847" s="6" t="s">
        <v>5899</v>
      </c>
      <c r="C1847" s="6" t="s">
        <v>83</v>
      </c>
      <c r="D1847" s="7" t="s">
        <v>4457</v>
      </c>
      <c r="E1847" s="28" t="s">
        <v>4458</v>
      </c>
      <c r="F1847" s="5" t="s">
        <v>326</v>
      </c>
      <c r="G1847" s="6" t="s">
        <v>37</v>
      </c>
      <c r="H1847" s="6" t="s">
        <v>38</v>
      </c>
      <c r="I1847" s="6" t="s">
        <v>38</v>
      </c>
      <c r="J1847" s="8" t="s">
        <v>435</v>
      </c>
      <c r="K1847" s="5" t="s">
        <v>436</v>
      </c>
      <c r="L1847" s="7" t="s">
        <v>434</v>
      </c>
      <c r="M1847" s="9">
        <v>0</v>
      </c>
      <c r="N1847" s="5" t="s">
        <v>42</v>
      </c>
      <c r="O1847" s="32">
        <v>44334.4182072106</v>
      </c>
      <c r="P1847" s="33">
        <v>44351.4399554051</v>
      </c>
      <c r="Q1847" s="28" t="s">
        <v>38</v>
      </c>
      <c r="R1847" s="29" t="s">
        <v>38</v>
      </c>
      <c r="S1847" s="28" t="s">
        <v>63</v>
      </c>
      <c r="T1847" s="28" t="s">
        <v>38</v>
      </c>
      <c r="U1847" s="5" t="s">
        <v>38</v>
      </c>
      <c r="V1847" s="28" t="s">
        <v>432</v>
      </c>
      <c r="W1847" s="7" t="s">
        <v>38</v>
      </c>
      <c r="X1847" s="7" t="s">
        <v>38</v>
      </c>
      <c r="Y1847" s="5" t="s">
        <v>38</v>
      </c>
      <c r="Z1847" s="5" t="s">
        <v>38</v>
      </c>
      <c r="AA1847" s="6" t="s">
        <v>38</v>
      </c>
      <c r="AB1847" s="6" t="s">
        <v>231</v>
      </c>
      <c r="AC1847" s="6" t="s">
        <v>38</v>
      </c>
      <c r="AD1847" s="6" t="s">
        <v>38</v>
      </c>
      <c r="AE1847" s="6" t="s">
        <v>38</v>
      </c>
    </row>
    <row r="1848">
      <c r="A1848" s="28" t="s">
        <v>5900</v>
      </c>
      <c r="B1848" s="6" t="s">
        <v>5901</v>
      </c>
      <c r="C1848" s="6" t="s">
        <v>5902</v>
      </c>
      <c r="D1848" s="7" t="s">
        <v>46</v>
      </c>
      <c r="E1848" s="28" t="s">
        <v>47</v>
      </c>
      <c r="F1848" s="5" t="s">
        <v>286</v>
      </c>
      <c r="G1848" s="6" t="s">
        <v>337</v>
      </c>
      <c r="H1848" s="6" t="s">
        <v>38</v>
      </c>
      <c r="I1848" s="6" t="s">
        <v>38</v>
      </c>
      <c r="J1848" s="8" t="s">
        <v>5189</v>
      </c>
      <c r="K1848" s="5" t="s">
        <v>5190</v>
      </c>
      <c r="L1848" s="7" t="s">
        <v>5191</v>
      </c>
      <c r="M1848" s="9">
        <v>65460</v>
      </c>
      <c r="N1848" s="5" t="s">
        <v>62</v>
      </c>
      <c r="O1848" s="32">
        <v>44334.4182074074</v>
      </c>
      <c r="P1848" s="33">
        <v>44341.6669212963</v>
      </c>
      <c r="Q1848" s="28" t="s">
        <v>38</v>
      </c>
      <c r="R1848" s="29" t="s">
        <v>38</v>
      </c>
      <c r="S1848" s="28" t="s">
        <v>124</v>
      </c>
      <c r="T1848" s="28" t="s">
        <v>38</v>
      </c>
      <c r="U1848" s="5" t="s">
        <v>38</v>
      </c>
      <c r="V1848" s="28" t="s">
        <v>125</v>
      </c>
      <c r="W1848" s="7" t="s">
        <v>38</v>
      </c>
      <c r="X1848" s="7" t="s">
        <v>38</v>
      </c>
      <c r="Y1848" s="5" t="s">
        <v>38</v>
      </c>
      <c r="Z1848" s="5" t="s">
        <v>38</v>
      </c>
      <c r="AA1848" s="6" t="s">
        <v>38</v>
      </c>
      <c r="AB1848" s="6" t="s">
        <v>38</v>
      </c>
      <c r="AC1848" s="6" t="s">
        <v>38</v>
      </c>
      <c r="AD1848" s="6" t="s">
        <v>38</v>
      </c>
      <c r="AE1848" s="6" t="s">
        <v>38</v>
      </c>
    </row>
    <row r="1849">
      <c r="A1849" s="28" t="s">
        <v>5903</v>
      </c>
      <c r="B1849" s="6" t="s">
        <v>5904</v>
      </c>
      <c r="C1849" s="6" t="s">
        <v>5905</v>
      </c>
      <c r="D1849" s="7" t="s">
        <v>46</v>
      </c>
      <c r="E1849" s="28" t="s">
        <v>47</v>
      </c>
      <c r="F1849" s="5" t="s">
        <v>286</v>
      </c>
      <c r="G1849" s="6" t="s">
        <v>337</v>
      </c>
      <c r="H1849" s="6" t="s">
        <v>38</v>
      </c>
      <c r="I1849" s="6" t="s">
        <v>38</v>
      </c>
      <c r="J1849" s="8" t="s">
        <v>4113</v>
      </c>
      <c r="K1849" s="5" t="s">
        <v>4114</v>
      </c>
      <c r="L1849" s="7" t="s">
        <v>4115</v>
      </c>
      <c r="M1849" s="9">
        <v>65470</v>
      </c>
      <c r="N1849" s="5" t="s">
        <v>62</v>
      </c>
      <c r="O1849" s="32">
        <v>44334.4182076042</v>
      </c>
      <c r="P1849" s="33">
        <v>44341.6669212963</v>
      </c>
      <c r="Q1849" s="28" t="s">
        <v>38</v>
      </c>
      <c r="R1849" s="29" t="s">
        <v>38</v>
      </c>
      <c r="S1849" s="28" t="s">
        <v>124</v>
      </c>
      <c r="T1849" s="28" t="s">
        <v>38</v>
      </c>
      <c r="U1849" s="5" t="s">
        <v>38</v>
      </c>
      <c r="V1849" s="28" t="s">
        <v>125</v>
      </c>
      <c r="W1849" s="7" t="s">
        <v>38</v>
      </c>
      <c r="X1849" s="7" t="s">
        <v>38</v>
      </c>
      <c r="Y1849" s="5" t="s">
        <v>38</v>
      </c>
      <c r="Z1849" s="5" t="s">
        <v>38</v>
      </c>
      <c r="AA1849" s="6" t="s">
        <v>38</v>
      </c>
      <c r="AB1849" s="6" t="s">
        <v>38</v>
      </c>
      <c r="AC1849" s="6" t="s">
        <v>38</v>
      </c>
      <c r="AD1849" s="6" t="s">
        <v>38</v>
      </c>
      <c r="AE1849" s="6" t="s">
        <v>38</v>
      </c>
    </row>
    <row r="1850">
      <c r="A1850" s="28" t="s">
        <v>5906</v>
      </c>
      <c r="B1850" s="6" t="s">
        <v>5907</v>
      </c>
      <c r="C1850" s="6" t="s">
        <v>5902</v>
      </c>
      <c r="D1850" s="7" t="s">
        <v>46</v>
      </c>
      <c r="E1850" s="28" t="s">
        <v>47</v>
      </c>
      <c r="F1850" s="5" t="s">
        <v>286</v>
      </c>
      <c r="G1850" s="6" t="s">
        <v>337</v>
      </c>
      <c r="H1850" s="6" t="s">
        <v>38</v>
      </c>
      <c r="I1850" s="6" t="s">
        <v>38</v>
      </c>
      <c r="J1850" s="8" t="s">
        <v>5189</v>
      </c>
      <c r="K1850" s="5" t="s">
        <v>5190</v>
      </c>
      <c r="L1850" s="7" t="s">
        <v>5191</v>
      </c>
      <c r="M1850" s="9">
        <v>0</v>
      </c>
      <c r="N1850" s="5" t="s">
        <v>123</v>
      </c>
      <c r="O1850" s="32">
        <v>44334.4182079514</v>
      </c>
      <c r="P1850" s="33">
        <v>44351.4873203356</v>
      </c>
      <c r="Q1850" s="28" t="s">
        <v>38</v>
      </c>
      <c r="R1850" s="29" t="s">
        <v>38</v>
      </c>
      <c r="S1850" s="28" t="s">
        <v>124</v>
      </c>
      <c r="T1850" s="28" t="s">
        <v>38</v>
      </c>
      <c r="U1850" s="5" t="s">
        <v>38</v>
      </c>
      <c r="V1850" s="28" t="s">
        <v>125</v>
      </c>
      <c r="W1850" s="7" t="s">
        <v>38</v>
      </c>
      <c r="X1850" s="7" t="s">
        <v>38</v>
      </c>
      <c r="Y1850" s="5" t="s">
        <v>38</v>
      </c>
      <c r="Z1850" s="5" t="s">
        <v>38</v>
      </c>
      <c r="AA1850" s="6" t="s">
        <v>38</v>
      </c>
      <c r="AB1850" s="6" t="s">
        <v>38</v>
      </c>
      <c r="AC1850" s="6" t="s">
        <v>38</v>
      </c>
      <c r="AD1850" s="6" t="s">
        <v>38</v>
      </c>
      <c r="AE1850" s="6" t="s">
        <v>38</v>
      </c>
    </row>
    <row r="1851">
      <c r="A1851" s="28" t="s">
        <v>5262</v>
      </c>
      <c r="B1851" s="6" t="s">
        <v>5908</v>
      </c>
      <c r="C1851" s="6" t="s">
        <v>5909</v>
      </c>
      <c r="D1851" s="7" t="s">
        <v>46</v>
      </c>
      <c r="E1851" s="28" t="s">
        <v>47</v>
      </c>
      <c r="F1851" s="5" t="s">
        <v>22</v>
      </c>
      <c r="G1851" s="6" t="s">
        <v>287</v>
      </c>
      <c r="H1851" s="6" t="s">
        <v>38</v>
      </c>
      <c r="I1851" s="6" t="s">
        <v>38</v>
      </c>
      <c r="J1851" s="8" t="s">
        <v>5189</v>
      </c>
      <c r="K1851" s="5" t="s">
        <v>5190</v>
      </c>
      <c r="L1851" s="7" t="s">
        <v>5191</v>
      </c>
      <c r="M1851" s="9">
        <v>0</v>
      </c>
      <c r="N1851" s="5" t="s">
        <v>267</v>
      </c>
      <c r="O1851" s="32">
        <v>44334.4182081366</v>
      </c>
      <c r="P1851" s="33">
        <v>44351.4873205208</v>
      </c>
      <c r="Q1851" s="28" t="s">
        <v>5260</v>
      </c>
      <c r="R1851" s="29" t="s">
        <v>38</v>
      </c>
      <c r="S1851" s="28" t="s">
        <v>124</v>
      </c>
      <c r="T1851" s="28" t="s">
        <v>555</v>
      </c>
      <c r="U1851" s="5" t="s">
        <v>562</v>
      </c>
      <c r="V1851" s="28" t="s">
        <v>125</v>
      </c>
      <c r="W1851" s="7" t="s">
        <v>5264</v>
      </c>
      <c r="X1851" s="7" t="s">
        <v>599</v>
      </c>
      <c r="Y1851" s="5" t="s">
        <v>530</v>
      </c>
      <c r="Z1851" s="5" t="s">
        <v>38</v>
      </c>
      <c r="AA1851" s="6" t="s">
        <v>38</v>
      </c>
      <c r="AB1851" s="6" t="s">
        <v>38</v>
      </c>
      <c r="AC1851" s="6" t="s">
        <v>38</v>
      </c>
      <c r="AD1851" s="6" t="s">
        <v>38</v>
      </c>
      <c r="AE1851" s="6" t="s">
        <v>38</v>
      </c>
    </row>
    <row r="1852">
      <c r="A1852" s="28" t="s">
        <v>4116</v>
      </c>
      <c r="B1852" s="6" t="s">
        <v>4112</v>
      </c>
      <c r="C1852" s="6" t="s">
        <v>283</v>
      </c>
      <c r="D1852" s="7" t="s">
        <v>46</v>
      </c>
      <c r="E1852" s="28" t="s">
        <v>47</v>
      </c>
      <c r="F1852" s="5" t="s">
        <v>22</v>
      </c>
      <c r="G1852" s="6" t="s">
        <v>287</v>
      </c>
      <c r="H1852" s="6" t="s">
        <v>38</v>
      </c>
      <c r="I1852" s="6" t="s">
        <v>38</v>
      </c>
      <c r="J1852" s="8" t="s">
        <v>4113</v>
      </c>
      <c r="K1852" s="5" t="s">
        <v>4114</v>
      </c>
      <c r="L1852" s="7" t="s">
        <v>4115</v>
      </c>
      <c r="M1852" s="9">
        <v>0</v>
      </c>
      <c r="N1852" s="5" t="s">
        <v>552</v>
      </c>
      <c r="O1852" s="32">
        <v>44334.4182082986</v>
      </c>
      <c r="P1852" s="33">
        <v>44351.6872733796</v>
      </c>
      <c r="Q1852" s="28" t="s">
        <v>4111</v>
      </c>
      <c r="R1852" s="29" t="s">
        <v>38</v>
      </c>
      <c r="S1852" s="28" t="s">
        <v>124</v>
      </c>
      <c r="T1852" s="28" t="s">
        <v>555</v>
      </c>
      <c r="U1852" s="5" t="s">
        <v>562</v>
      </c>
      <c r="V1852" s="30" t="s">
        <v>5910</v>
      </c>
      <c r="W1852" s="7" t="s">
        <v>4117</v>
      </c>
      <c r="X1852" s="7" t="s">
        <v>599</v>
      </c>
      <c r="Y1852" s="5" t="s">
        <v>530</v>
      </c>
      <c r="Z1852" s="5" t="s">
        <v>559</v>
      </c>
      <c r="AA1852" s="6" t="s">
        <v>38</v>
      </c>
      <c r="AB1852" s="6" t="s">
        <v>38</v>
      </c>
      <c r="AC1852" s="6" t="s">
        <v>38</v>
      </c>
      <c r="AD1852" s="6" t="s">
        <v>38</v>
      </c>
      <c r="AE1852" s="6" t="s">
        <v>38</v>
      </c>
    </row>
    <row r="1853">
      <c r="A1853" s="28" t="s">
        <v>5911</v>
      </c>
      <c r="B1853" s="6" t="s">
        <v>5912</v>
      </c>
      <c r="C1853" s="6" t="s">
        <v>83</v>
      </c>
      <c r="D1853" s="7" t="s">
        <v>1043</v>
      </c>
      <c r="E1853" s="28" t="s">
        <v>1044</v>
      </c>
      <c r="F1853" s="5" t="s">
        <v>326</v>
      </c>
      <c r="G1853" s="6" t="s">
        <v>37</v>
      </c>
      <c r="H1853" s="6" t="s">
        <v>38</v>
      </c>
      <c r="I1853" s="6" t="s">
        <v>38</v>
      </c>
      <c r="J1853" s="8" t="s">
        <v>612</v>
      </c>
      <c r="K1853" s="5" t="s">
        <v>613</v>
      </c>
      <c r="L1853" s="7" t="s">
        <v>614</v>
      </c>
      <c r="M1853" s="9">
        <v>0</v>
      </c>
      <c r="N1853" s="5" t="s">
        <v>42</v>
      </c>
      <c r="O1853" s="32">
        <v>44334.4182084838</v>
      </c>
      <c r="P1853" s="33">
        <v>44351.7016421643</v>
      </c>
      <c r="Q1853" s="28" t="s">
        <v>38</v>
      </c>
      <c r="R1853" s="29" t="s">
        <v>38</v>
      </c>
      <c r="S1853" s="28" t="s">
        <v>63</v>
      </c>
      <c r="T1853" s="28" t="s">
        <v>38</v>
      </c>
      <c r="U1853" s="5" t="s">
        <v>38</v>
      </c>
      <c r="V1853" s="28" t="s">
        <v>152</v>
      </c>
      <c r="W1853" s="7" t="s">
        <v>38</v>
      </c>
      <c r="X1853" s="7" t="s">
        <v>38</v>
      </c>
      <c r="Y1853" s="5" t="s">
        <v>38</v>
      </c>
      <c r="Z1853" s="5" t="s">
        <v>38</v>
      </c>
      <c r="AA1853" s="6" t="s">
        <v>38</v>
      </c>
      <c r="AB1853" s="6" t="s">
        <v>98</v>
      </c>
      <c r="AC1853" s="6" t="s">
        <v>38</v>
      </c>
      <c r="AD1853" s="6" t="s">
        <v>38</v>
      </c>
      <c r="AE1853" s="6" t="s">
        <v>38</v>
      </c>
    </row>
    <row r="1854">
      <c r="A1854" s="28" t="s">
        <v>5913</v>
      </c>
      <c r="B1854" s="6" t="s">
        <v>5914</v>
      </c>
      <c r="C1854" s="6" t="s">
        <v>83</v>
      </c>
      <c r="D1854" s="7" t="s">
        <v>2276</v>
      </c>
      <c r="E1854" s="28" t="s">
        <v>2277</v>
      </c>
      <c r="F1854" s="5" t="s">
        <v>326</v>
      </c>
      <c r="G1854" s="6" t="s">
        <v>37</v>
      </c>
      <c r="H1854" s="6" t="s">
        <v>38</v>
      </c>
      <c r="I1854" s="6" t="s">
        <v>38</v>
      </c>
      <c r="J1854" s="8" t="s">
        <v>454</v>
      </c>
      <c r="K1854" s="5" t="s">
        <v>455</v>
      </c>
      <c r="L1854" s="7" t="s">
        <v>456</v>
      </c>
      <c r="M1854" s="9">
        <v>0</v>
      </c>
      <c r="N1854" s="5" t="s">
        <v>42</v>
      </c>
      <c r="O1854" s="32">
        <v>44334.4182086806</v>
      </c>
      <c r="P1854" s="33">
        <v>44354.3279491551</v>
      </c>
      <c r="Q1854" s="28" t="s">
        <v>38</v>
      </c>
      <c r="R1854" s="29" t="s">
        <v>38</v>
      </c>
      <c r="S1854" s="28" t="s">
        <v>63</v>
      </c>
      <c r="T1854" s="28" t="s">
        <v>38</v>
      </c>
      <c r="U1854" s="5" t="s">
        <v>38</v>
      </c>
      <c r="V1854" s="28" t="s">
        <v>457</v>
      </c>
      <c r="W1854" s="7" t="s">
        <v>38</v>
      </c>
      <c r="X1854" s="7" t="s">
        <v>38</v>
      </c>
      <c r="Y1854" s="5" t="s">
        <v>38</v>
      </c>
      <c r="Z1854" s="5" t="s">
        <v>38</v>
      </c>
      <c r="AA1854" s="6" t="s">
        <v>38</v>
      </c>
      <c r="AB1854" s="6" t="s">
        <v>5915</v>
      </c>
      <c r="AC1854" s="6" t="s">
        <v>38</v>
      </c>
      <c r="AD1854" s="6" t="s">
        <v>38</v>
      </c>
      <c r="AE1854" s="6" t="s">
        <v>38</v>
      </c>
    </row>
    <row r="1855">
      <c r="A1855" s="28" t="s">
        <v>2123</v>
      </c>
      <c r="B1855" s="6" t="s">
        <v>2122</v>
      </c>
      <c r="C1855" s="6" t="s">
        <v>1258</v>
      </c>
      <c r="D1855" s="7" t="s">
        <v>2112</v>
      </c>
      <c r="E1855" s="28" t="s">
        <v>2113</v>
      </c>
      <c r="F1855" s="5" t="s">
        <v>632</v>
      </c>
      <c r="G1855" s="6" t="s">
        <v>633</v>
      </c>
      <c r="H1855" s="6" t="s">
        <v>5892</v>
      </c>
      <c r="I1855" s="6" t="s">
        <v>38</v>
      </c>
      <c r="J1855" s="8" t="s">
        <v>80</v>
      </c>
      <c r="K1855" s="5" t="s">
        <v>81</v>
      </c>
      <c r="L1855" s="7" t="s">
        <v>61</v>
      </c>
      <c r="M1855" s="9">
        <v>0</v>
      </c>
      <c r="N1855" s="5" t="s">
        <v>1574</v>
      </c>
      <c r="O1855" s="32">
        <v>44334.4182090278</v>
      </c>
      <c r="P1855" s="33">
        <v>44351.5383622685</v>
      </c>
      <c r="Q1855" s="28" t="s">
        <v>2121</v>
      </c>
      <c r="R1855" s="29" t="s">
        <v>5916</v>
      </c>
      <c r="S1855" s="28" t="s">
        <v>63</v>
      </c>
      <c r="T1855" s="28" t="s">
        <v>1103</v>
      </c>
      <c r="U1855" s="5" t="s">
        <v>1098</v>
      </c>
      <c r="V1855" s="28" t="s">
        <v>432</v>
      </c>
      <c r="W1855" s="7" t="s">
        <v>38</v>
      </c>
      <c r="X1855" s="7" t="s">
        <v>38</v>
      </c>
      <c r="Y1855" s="5" t="s">
        <v>1024</v>
      </c>
      <c r="Z1855" s="5" t="s">
        <v>38</v>
      </c>
      <c r="AA1855" s="6" t="s">
        <v>38</v>
      </c>
      <c r="AB1855" s="6" t="s">
        <v>38</v>
      </c>
      <c r="AC1855" s="6" t="s">
        <v>38</v>
      </c>
      <c r="AD1855" s="6" t="s">
        <v>38</v>
      </c>
      <c r="AE1855" s="6" t="s">
        <v>38</v>
      </c>
    </row>
    <row r="1856">
      <c r="A1856" s="28" t="s">
        <v>5093</v>
      </c>
      <c r="B1856" s="6" t="s">
        <v>5091</v>
      </c>
      <c r="C1856" s="6" t="s">
        <v>5917</v>
      </c>
      <c r="D1856" s="7" t="s">
        <v>5918</v>
      </c>
      <c r="E1856" s="28" t="s">
        <v>5919</v>
      </c>
      <c r="F1856" s="5" t="s">
        <v>22</v>
      </c>
      <c r="G1856" s="6" t="s">
        <v>287</v>
      </c>
      <c r="H1856" s="6" t="s">
        <v>5892</v>
      </c>
      <c r="I1856" s="6" t="s">
        <v>38</v>
      </c>
      <c r="J1856" s="8" t="s">
        <v>130</v>
      </c>
      <c r="K1856" s="5" t="s">
        <v>131</v>
      </c>
      <c r="L1856" s="7" t="s">
        <v>132</v>
      </c>
      <c r="M1856" s="9">
        <v>0</v>
      </c>
      <c r="N1856" s="5" t="s">
        <v>1574</v>
      </c>
      <c r="O1856" s="32">
        <v>44334.4182092245</v>
      </c>
      <c r="P1856" s="33">
        <v>44372.5841856481</v>
      </c>
      <c r="Q1856" s="28" t="s">
        <v>5090</v>
      </c>
      <c r="R1856" s="29" t="s">
        <v>38</v>
      </c>
      <c r="S1856" s="28" t="s">
        <v>63</v>
      </c>
      <c r="T1856" s="28" t="s">
        <v>1103</v>
      </c>
      <c r="U1856" s="5" t="s">
        <v>1098</v>
      </c>
      <c r="V1856" s="28" t="s">
        <v>365</v>
      </c>
      <c r="W1856" s="7" t="s">
        <v>5094</v>
      </c>
      <c r="X1856" s="7" t="s">
        <v>39</v>
      </c>
      <c r="Y1856" s="5" t="s">
        <v>935</v>
      </c>
      <c r="Z1856" s="5" t="s">
        <v>38</v>
      </c>
      <c r="AA1856" s="6" t="s">
        <v>38</v>
      </c>
      <c r="AB1856" s="6" t="s">
        <v>38</v>
      </c>
      <c r="AC1856" s="6" t="s">
        <v>38</v>
      </c>
      <c r="AD1856" s="6" t="s">
        <v>38</v>
      </c>
      <c r="AE1856" s="6" t="s">
        <v>38</v>
      </c>
    </row>
    <row r="1857">
      <c r="A1857" s="28" t="s">
        <v>5843</v>
      </c>
      <c r="B1857" s="6" t="s">
        <v>5844</v>
      </c>
      <c r="C1857" s="6" t="s">
        <v>1087</v>
      </c>
      <c r="D1857" s="7" t="s">
        <v>4405</v>
      </c>
      <c r="E1857" s="28" t="s">
        <v>4406</v>
      </c>
      <c r="F1857" s="5" t="s">
        <v>22</v>
      </c>
      <c r="G1857" s="6" t="s">
        <v>287</v>
      </c>
      <c r="H1857" s="6" t="s">
        <v>38</v>
      </c>
      <c r="I1857" s="6" t="s">
        <v>38</v>
      </c>
      <c r="J1857" s="8" t="s">
        <v>112</v>
      </c>
      <c r="K1857" s="5" t="s">
        <v>113</v>
      </c>
      <c r="L1857" s="7" t="s">
        <v>114</v>
      </c>
      <c r="M1857" s="9">
        <v>0</v>
      </c>
      <c r="N1857" s="5" t="s">
        <v>552</v>
      </c>
      <c r="O1857" s="32">
        <v>44334.4182095718</v>
      </c>
      <c r="P1857" s="33">
        <v>44354.9175121528</v>
      </c>
      <c r="Q1857" s="28" t="s">
        <v>5838</v>
      </c>
      <c r="R1857" s="29" t="s">
        <v>38</v>
      </c>
      <c r="S1857" s="28" t="s">
        <v>124</v>
      </c>
      <c r="T1857" s="28" t="s">
        <v>525</v>
      </c>
      <c r="U1857" s="5" t="s">
        <v>526</v>
      </c>
      <c r="V1857" s="28" t="s">
        <v>115</v>
      </c>
      <c r="W1857" s="7" t="s">
        <v>5839</v>
      </c>
      <c r="X1857" s="7" t="s">
        <v>529</v>
      </c>
      <c r="Y1857" s="5" t="s">
        <v>1024</v>
      </c>
      <c r="Z1857" s="5" t="s">
        <v>1832</v>
      </c>
      <c r="AA1857" s="6" t="s">
        <v>38</v>
      </c>
      <c r="AB1857" s="6" t="s">
        <v>38</v>
      </c>
      <c r="AC1857" s="6" t="s">
        <v>38</v>
      </c>
      <c r="AD1857" s="6" t="s">
        <v>38</v>
      </c>
      <c r="AE1857" s="6" t="s">
        <v>38</v>
      </c>
    </row>
    <row r="1858">
      <c r="A1858" s="28" t="s">
        <v>5553</v>
      </c>
      <c r="B1858" s="6" t="s">
        <v>5549</v>
      </c>
      <c r="C1858" s="6" t="s">
        <v>3205</v>
      </c>
      <c r="D1858" s="7" t="s">
        <v>46</v>
      </c>
      <c r="E1858" s="28" t="s">
        <v>47</v>
      </c>
      <c r="F1858" s="5" t="s">
        <v>286</v>
      </c>
      <c r="G1858" s="6" t="s">
        <v>38</v>
      </c>
      <c r="H1858" s="6" t="s">
        <v>38</v>
      </c>
      <c r="I1858" s="6" t="s">
        <v>38</v>
      </c>
      <c r="J1858" s="8" t="s">
        <v>963</v>
      </c>
      <c r="K1858" s="5" t="s">
        <v>964</v>
      </c>
      <c r="L1858" s="7" t="s">
        <v>965</v>
      </c>
      <c r="M1858" s="9">
        <v>0</v>
      </c>
      <c r="N1858" s="5" t="s">
        <v>62</v>
      </c>
      <c r="O1858" s="32">
        <v>44334.418209919</v>
      </c>
      <c r="P1858" s="33">
        <v>44336.725474537</v>
      </c>
      <c r="Q1858" s="28" t="s">
        <v>5552</v>
      </c>
      <c r="R1858" s="29" t="s">
        <v>38</v>
      </c>
      <c r="S1858" s="28" t="s">
        <v>38</v>
      </c>
      <c r="T1858" s="28" t="s">
        <v>38</v>
      </c>
      <c r="U1858" s="5" t="s">
        <v>38</v>
      </c>
      <c r="V1858" s="28" t="s">
        <v>917</v>
      </c>
      <c r="W1858" s="7" t="s">
        <v>38</v>
      </c>
      <c r="X1858" s="7" t="s">
        <v>38</v>
      </c>
      <c r="Y1858" s="5" t="s">
        <v>38</v>
      </c>
      <c r="Z1858" s="5" t="s">
        <v>38</v>
      </c>
      <c r="AA1858" s="6" t="s">
        <v>38</v>
      </c>
      <c r="AB1858" s="6" t="s">
        <v>38</v>
      </c>
      <c r="AC1858" s="6" t="s">
        <v>38</v>
      </c>
      <c r="AD1858" s="6" t="s">
        <v>38</v>
      </c>
      <c r="AE1858" s="6" t="s">
        <v>38</v>
      </c>
    </row>
    <row r="1859">
      <c r="A1859" s="28" t="s">
        <v>5920</v>
      </c>
      <c r="B1859" s="6" t="s">
        <v>5921</v>
      </c>
      <c r="C1859" s="6" t="s">
        <v>5675</v>
      </c>
      <c r="D1859" s="7" t="s">
        <v>46</v>
      </c>
      <c r="E1859" s="28" t="s">
        <v>47</v>
      </c>
      <c r="F1859" s="5" t="s">
        <v>326</v>
      </c>
      <c r="G1859" s="6" t="s">
        <v>37</v>
      </c>
      <c r="H1859" s="6" t="s">
        <v>38</v>
      </c>
      <c r="I1859" s="6" t="s">
        <v>38</v>
      </c>
      <c r="J1859" s="8" t="s">
        <v>236</v>
      </c>
      <c r="K1859" s="5" t="s">
        <v>237</v>
      </c>
      <c r="L1859" s="7" t="s">
        <v>238</v>
      </c>
      <c r="M1859" s="9">
        <v>65570</v>
      </c>
      <c r="N1859" s="5" t="s">
        <v>52</v>
      </c>
      <c r="O1859" s="32">
        <v>44334.4182101042</v>
      </c>
      <c r="P1859" s="33">
        <v>44341.6669212963</v>
      </c>
      <c r="Q1859" s="28" t="s">
        <v>38</v>
      </c>
      <c r="R1859" s="29" t="s">
        <v>5922</v>
      </c>
      <c r="S1859" s="28" t="s">
        <v>63</v>
      </c>
      <c r="T1859" s="28" t="s">
        <v>38</v>
      </c>
      <c r="U1859" s="5" t="s">
        <v>38</v>
      </c>
      <c r="V1859" s="28" t="s">
        <v>917</v>
      </c>
      <c r="W1859" s="7" t="s">
        <v>38</v>
      </c>
      <c r="X1859" s="7" t="s">
        <v>38</v>
      </c>
      <c r="Y1859" s="5" t="s">
        <v>38</v>
      </c>
      <c r="Z1859" s="5" t="s">
        <v>38</v>
      </c>
      <c r="AA1859" s="6" t="s">
        <v>38</v>
      </c>
      <c r="AB1859" s="6" t="s">
        <v>231</v>
      </c>
      <c r="AC1859" s="6" t="s">
        <v>4629</v>
      </c>
      <c r="AD1859" s="6" t="s">
        <v>38</v>
      </c>
      <c r="AE1859" s="6" t="s">
        <v>38</v>
      </c>
    </row>
    <row r="1860">
      <c r="A1860" s="28" t="s">
        <v>5923</v>
      </c>
      <c r="B1860" s="6" t="s">
        <v>5924</v>
      </c>
      <c r="C1860" s="6" t="s">
        <v>334</v>
      </c>
      <c r="D1860" s="7" t="s">
        <v>46</v>
      </c>
      <c r="E1860" s="28" t="s">
        <v>47</v>
      </c>
      <c r="F1860" s="5" t="s">
        <v>286</v>
      </c>
      <c r="G1860" s="6" t="s">
        <v>337</v>
      </c>
      <c r="H1860" s="6" t="s">
        <v>38</v>
      </c>
      <c r="I1860" s="6" t="s">
        <v>38</v>
      </c>
      <c r="J1860" s="8" t="s">
        <v>956</v>
      </c>
      <c r="K1860" s="5" t="s">
        <v>957</v>
      </c>
      <c r="L1860" s="7" t="s">
        <v>958</v>
      </c>
      <c r="M1860" s="9">
        <v>665900</v>
      </c>
      <c r="N1860" s="5" t="s">
        <v>62</v>
      </c>
      <c r="O1860" s="32">
        <v>44334.4182104977</v>
      </c>
      <c r="P1860" s="33">
        <v>44341.6669212963</v>
      </c>
      <c r="Q1860" s="28" t="s">
        <v>38</v>
      </c>
      <c r="R1860" s="29" t="s">
        <v>38</v>
      </c>
      <c r="S1860" s="28" t="s">
        <v>63</v>
      </c>
      <c r="T1860" s="28" t="s">
        <v>38</v>
      </c>
      <c r="U1860" s="5" t="s">
        <v>38</v>
      </c>
      <c r="V1860" s="28" t="s">
        <v>917</v>
      </c>
      <c r="W1860" s="7" t="s">
        <v>38</v>
      </c>
      <c r="X1860" s="7" t="s">
        <v>38</v>
      </c>
      <c r="Y1860" s="5" t="s">
        <v>38</v>
      </c>
      <c r="Z1860" s="5" t="s">
        <v>38</v>
      </c>
      <c r="AA1860" s="6" t="s">
        <v>38</v>
      </c>
      <c r="AB1860" s="6" t="s">
        <v>38</v>
      </c>
      <c r="AC1860" s="6" t="s">
        <v>38</v>
      </c>
      <c r="AD1860" s="6" t="s">
        <v>38</v>
      </c>
      <c r="AE1860" s="6" t="s">
        <v>38</v>
      </c>
    </row>
    <row r="1861">
      <c r="A1861" s="28" t="s">
        <v>5925</v>
      </c>
      <c r="B1861" s="6" t="s">
        <v>5926</v>
      </c>
      <c r="C1861" s="6" t="s">
        <v>385</v>
      </c>
      <c r="D1861" s="7" t="s">
        <v>46</v>
      </c>
      <c r="E1861" s="28" t="s">
        <v>47</v>
      </c>
      <c r="F1861" s="5" t="s">
        <v>326</v>
      </c>
      <c r="G1861" s="6" t="s">
        <v>37</v>
      </c>
      <c r="H1861" s="6" t="s">
        <v>38</v>
      </c>
      <c r="I1861" s="6" t="s">
        <v>38</v>
      </c>
      <c r="J1861" s="8" t="s">
        <v>402</v>
      </c>
      <c r="K1861" s="5" t="s">
        <v>403</v>
      </c>
      <c r="L1861" s="7" t="s">
        <v>404</v>
      </c>
      <c r="M1861" s="9">
        <v>65590</v>
      </c>
      <c r="N1861" s="5" t="s">
        <v>52</v>
      </c>
      <c r="O1861" s="32">
        <v>44334.4182106481</v>
      </c>
      <c r="P1861" s="33">
        <v>44341.6669212963</v>
      </c>
      <c r="Q1861" s="28" t="s">
        <v>38</v>
      </c>
      <c r="R1861" s="29" t="s">
        <v>5927</v>
      </c>
      <c r="S1861" s="28" t="s">
        <v>63</v>
      </c>
      <c r="T1861" s="28" t="s">
        <v>38</v>
      </c>
      <c r="U1861" s="5" t="s">
        <v>38</v>
      </c>
      <c r="V1861" s="28" t="s">
        <v>107</v>
      </c>
      <c r="W1861" s="7" t="s">
        <v>38</v>
      </c>
      <c r="X1861" s="7" t="s">
        <v>38</v>
      </c>
      <c r="Y1861" s="5" t="s">
        <v>38</v>
      </c>
      <c r="Z1861" s="5" t="s">
        <v>38</v>
      </c>
      <c r="AA1861" s="6" t="s">
        <v>5928</v>
      </c>
      <c r="AB1861" s="6" t="s">
        <v>98</v>
      </c>
      <c r="AC1861" s="6" t="s">
        <v>38</v>
      </c>
      <c r="AD1861" s="6" t="s">
        <v>38</v>
      </c>
      <c r="AE1861" s="6" t="s">
        <v>38</v>
      </c>
    </row>
    <row r="1862">
      <c r="A1862" s="28" t="s">
        <v>5922</v>
      </c>
      <c r="B1862" s="6" t="s">
        <v>5929</v>
      </c>
      <c r="C1862" s="6" t="s">
        <v>83</v>
      </c>
      <c r="D1862" s="7" t="s">
        <v>46</v>
      </c>
      <c r="E1862" s="28" t="s">
        <v>47</v>
      </c>
      <c r="F1862" s="5" t="s">
        <v>326</v>
      </c>
      <c r="G1862" s="6" t="s">
        <v>37</v>
      </c>
      <c r="H1862" s="6" t="s">
        <v>38</v>
      </c>
      <c r="I1862" s="6" t="s">
        <v>38</v>
      </c>
      <c r="J1862" s="8" t="s">
        <v>236</v>
      </c>
      <c r="K1862" s="5" t="s">
        <v>237</v>
      </c>
      <c r="L1862" s="7" t="s">
        <v>238</v>
      </c>
      <c r="M1862" s="9">
        <v>65571</v>
      </c>
      <c r="N1862" s="5" t="s">
        <v>42</v>
      </c>
      <c r="O1862" s="32">
        <v>44334.4182108449</v>
      </c>
      <c r="P1862" s="33">
        <v>44341.9732986111</v>
      </c>
      <c r="Q1862" s="28" t="s">
        <v>5920</v>
      </c>
      <c r="R1862" s="29" t="s">
        <v>38</v>
      </c>
      <c r="S1862" s="28" t="s">
        <v>63</v>
      </c>
      <c r="T1862" s="28" t="s">
        <v>38</v>
      </c>
      <c r="U1862" s="5" t="s">
        <v>38</v>
      </c>
      <c r="V1862" s="28" t="s">
        <v>917</v>
      </c>
      <c r="W1862" s="7" t="s">
        <v>38</v>
      </c>
      <c r="X1862" s="7" t="s">
        <v>38</v>
      </c>
      <c r="Y1862" s="5" t="s">
        <v>38</v>
      </c>
      <c r="Z1862" s="5" t="s">
        <v>38</v>
      </c>
      <c r="AA1862" s="6" t="s">
        <v>38</v>
      </c>
      <c r="AB1862" s="6" t="s">
        <v>231</v>
      </c>
      <c r="AC1862" s="6" t="s">
        <v>4629</v>
      </c>
      <c r="AD1862" s="6" t="s">
        <v>38</v>
      </c>
      <c r="AE1862" s="6" t="s">
        <v>38</v>
      </c>
    </row>
    <row r="1863">
      <c r="A1863" s="28" t="s">
        <v>5927</v>
      </c>
      <c r="B1863" s="6" t="s">
        <v>5930</v>
      </c>
      <c r="C1863" s="6" t="s">
        <v>83</v>
      </c>
      <c r="D1863" s="7" t="s">
        <v>46</v>
      </c>
      <c r="E1863" s="28" t="s">
        <v>47</v>
      </c>
      <c r="F1863" s="5" t="s">
        <v>326</v>
      </c>
      <c r="G1863" s="6" t="s">
        <v>37</v>
      </c>
      <c r="H1863" s="6" t="s">
        <v>753</v>
      </c>
      <c r="I1863" s="6" t="s">
        <v>38</v>
      </c>
      <c r="J1863" s="8" t="s">
        <v>402</v>
      </c>
      <c r="K1863" s="5" t="s">
        <v>403</v>
      </c>
      <c r="L1863" s="7" t="s">
        <v>404</v>
      </c>
      <c r="M1863" s="9">
        <v>0</v>
      </c>
      <c r="N1863" s="5" t="s">
        <v>42</v>
      </c>
      <c r="O1863" s="32">
        <v>44334.4182111921</v>
      </c>
      <c r="P1863" s="33">
        <v>44343.6512152778</v>
      </c>
      <c r="Q1863" s="28" t="s">
        <v>5925</v>
      </c>
      <c r="R1863" s="29" t="s">
        <v>38</v>
      </c>
      <c r="S1863" s="28" t="s">
        <v>63</v>
      </c>
      <c r="T1863" s="28" t="s">
        <v>38</v>
      </c>
      <c r="U1863" s="5" t="s">
        <v>38</v>
      </c>
      <c r="V1863" s="28" t="s">
        <v>107</v>
      </c>
      <c r="W1863" s="7" t="s">
        <v>38</v>
      </c>
      <c r="X1863" s="7" t="s">
        <v>38</v>
      </c>
      <c r="Y1863" s="5" t="s">
        <v>38</v>
      </c>
      <c r="Z1863" s="5" t="s">
        <v>38</v>
      </c>
      <c r="AA1863" s="6" t="s">
        <v>5928</v>
      </c>
      <c r="AB1863" s="6" t="s">
        <v>98</v>
      </c>
      <c r="AC1863" s="6" t="s">
        <v>38</v>
      </c>
      <c r="AD1863" s="6" t="s">
        <v>38</v>
      </c>
      <c r="AE1863" s="6" t="s">
        <v>38</v>
      </c>
    </row>
    <row r="1864">
      <c r="A1864" s="28" t="s">
        <v>1144</v>
      </c>
      <c r="B1864" s="6" t="s">
        <v>1140</v>
      </c>
      <c r="C1864" s="6" t="s">
        <v>1141</v>
      </c>
      <c r="D1864" s="7" t="s">
        <v>1142</v>
      </c>
      <c r="E1864" s="28" t="s">
        <v>1143</v>
      </c>
      <c r="F1864" s="5" t="s">
        <v>286</v>
      </c>
      <c r="G1864" s="6" t="s">
        <v>337</v>
      </c>
      <c r="H1864" s="6" t="s">
        <v>38</v>
      </c>
      <c r="I1864" s="6" t="s">
        <v>38</v>
      </c>
      <c r="J1864" s="8" t="s">
        <v>758</v>
      </c>
      <c r="K1864" s="5" t="s">
        <v>759</v>
      </c>
      <c r="L1864" s="7" t="s">
        <v>61</v>
      </c>
      <c r="M1864" s="9">
        <v>0</v>
      </c>
      <c r="N1864" s="5" t="s">
        <v>123</v>
      </c>
      <c r="O1864" s="32">
        <v>44334.4182113773</v>
      </c>
      <c r="P1864" s="33">
        <v>44357.2953874653</v>
      </c>
      <c r="Q1864" s="28" t="s">
        <v>1139</v>
      </c>
      <c r="R1864" s="29" t="s">
        <v>38</v>
      </c>
      <c r="S1864" s="28" t="s">
        <v>63</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765</v>
      </c>
      <c r="B1865" s="6" t="s">
        <v>763</v>
      </c>
      <c r="C1865" s="6" t="s">
        <v>411</v>
      </c>
      <c r="D1865" s="7" t="s">
        <v>46</v>
      </c>
      <c r="E1865" s="28" t="s">
        <v>47</v>
      </c>
      <c r="F1865" s="5" t="s">
        <v>22</v>
      </c>
      <c r="G1865" s="6" t="s">
        <v>287</v>
      </c>
      <c r="H1865" s="6" t="s">
        <v>38</v>
      </c>
      <c r="I1865" s="6" t="s">
        <v>38</v>
      </c>
      <c r="J1865" s="8" t="s">
        <v>520</v>
      </c>
      <c r="K1865" s="5" t="s">
        <v>521</v>
      </c>
      <c r="L1865" s="7" t="s">
        <v>522</v>
      </c>
      <c r="M1865" s="9">
        <v>0</v>
      </c>
      <c r="N1865" s="5" t="s">
        <v>552</v>
      </c>
      <c r="O1865" s="32">
        <v>44334.4182117245</v>
      </c>
      <c r="P1865" s="33">
        <v>44357.2857752315</v>
      </c>
      <c r="Q1865" s="28" t="s">
        <v>762</v>
      </c>
      <c r="R1865" s="29" t="s">
        <v>38</v>
      </c>
      <c r="S1865" s="28" t="s">
        <v>124</v>
      </c>
      <c r="T1865" s="28" t="s">
        <v>597</v>
      </c>
      <c r="U1865" s="5" t="s">
        <v>562</v>
      </c>
      <c r="V1865" s="28" t="s">
        <v>727</v>
      </c>
      <c r="W1865" s="7" t="s">
        <v>766</v>
      </c>
      <c r="X1865" s="7" t="s">
        <v>592</v>
      </c>
      <c r="Y1865" s="5" t="s">
        <v>530</v>
      </c>
      <c r="Z1865" s="5" t="s">
        <v>1040</v>
      </c>
      <c r="AA1865" s="6" t="s">
        <v>38</v>
      </c>
      <c r="AB1865" s="6" t="s">
        <v>38</v>
      </c>
      <c r="AC1865" s="6" t="s">
        <v>38</v>
      </c>
      <c r="AD1865" s="6" t="s">
        <v>38</v>
      </c>
      <c r="AE1865" s="6" t="s">
        <v>38</v>
      </c>
    </row>
    <row r="1866">
      <c r="A1866" s="28" t="s">
        <v>770</v>
      </c>
      <c r="B1866" s="6" t="s">
        <v>768</v>
      </c>
      <c r="C1866" s="6" t="s">
        <v>411</v>
      </c>
      <c r="D1866" s="7" t="s">
        <v>46</v>
      </c>
      <c r="E1866" s="28" t="s">
        <v>47</v>
      </c>
      <c r="F1866" s="5" t="s">
        <v>22</v>
      </c>
      <c r="G1866" s="6" t="s">
        <v>287</v>
      </c>
      <c r="H1866" s="6" t="s">
        <v>38</v>
      </c>
      <c r="I1866" s="6" t="s">
        <v>38</v>
      </c>
      <c r="J1866" s="8" t="s">
        <v>730</v>
      </c>
      <c r="K1866" s="5" t="s">
        <v>731</v>
      </c>
      <c r="L1866" s="7" t="s">
        <v>732</v>
      </c>
      <c r="M1866" s="9">
        <v>0</v>
      </c>
      <c r="N1866" s="5" t="s">
        <v>552</v>
      </c>
      <c r="O1866" s="32">
        <v>44334.4182119213</v>
      </c>
      <c r="P1866" s="33">
        <v>44357.2857750347</v>
      </c>
      <c r="Q1866" s="28" t="s">
        <v>767</v>
      </c>
      <c r="R1866" s="29" t="s">
        <v>38</v>
      </c>
      <c r="S1866" s="28" t="s">
        <v>124</v>
      </c>
      <c r="T1866" s="28" t="s">
        <v>597</v>
      </c>
      <c r="U1866" s="5" t="s">
        <v>562</v>
      </c>
      <c r="V1866" s="28" t="s">
        <v>140</v>
      </c>
      <c r="W1866" s="7" t="s">
        <v>771</v>
      </c>
      <c r="X1866" s="7" t="s">
        <v>592</v>
      </c>
      <c r="Y1866" s="5" t="s">
        <v>530</v>
      </c>
      <c r="Z1866" s="5" t="s">
        <v>1402</v>
      </c>
      <c r="AA1866" s="6" t="s">
        <v>38</v>
      </c>
      <c r="AB1866" s="6" t="s">
        <v>38</v>
      </c>
      <c r="AC1866" s="6" t="s">
        <v>38</v>
      </c>
      <c r="AD1866" s="6" t="s">
        <v>38</v>
      </c>
      <c r="AE1866" s="6" t="s">
        <v>38</v>
      </c>
    </row>
    <row r="1867">
      <c r="A1867" s="28" t="s">
        <v>5931</v>
      </c>
      <c r="B1867" s="6" t="s">
        <v>5932</v>
      </c>
      <c r="C1867" s="6" t="s">
        <v>5933</v>
      </c>
      <c r="D1867" s="7" t="s">
        <v>46</v>
      </c>
      <c r="E1867" s="28" t="s">
        <v>47</v>
      </c>
      <c r="F1867" s="5" t="s">
        <v>22</v>
      </c>
      <c r="G1867" s="6" t="s">
        <v>287</v>
      </c>
      <c r="H1867" s="6" t="s">
        <v>38</v>
      </c>
      <c r="I1867" s="6" t="s">
        <v>38</v>
      </c>
      <c r="J1867" s="8" t="s">
        <v>5725</v>
      </c>
      <c r="K1867" s="5" t="s">
        <v>5726</v>
      </c>
      <c r="L1867" s="7" t="s">
        <v>5727</v>
      </c>
      <c r="M1867" s="9">
        <v>0</v>
      </c>
      <c r="N1867" s="5" t="s">
        <v>552</v>
      </c>
      <c r="O1867" s="32">
        <v>44334.4182121181</v>
      </c>
      <c r="P1867" s="33">
        <v>44344.5431828704</v>
      </c>
      <c r="Q1867" s="28" t="s">
        <v>38</v>
      </c>
      <c r="R1867" s="29" t="s">
        <v>38</v>
      </c>
      <c r="S1867" s="28" t="s">
        <v>124</v>
      </c>
      <c r="T1867" s="28" t="s">
        <v>1103</v>
      </c>
      <c r="U1867" s="5" t="s">
        <v>1098</v>
      </c>
      <c r="V1867" s="28" t="s">
        <v>275</v>
      </c>
      <c r="W1867" s="7" t="s">
        <v>5934</v>
      </c>
      <c r="X1867" s="7" t="s">
        <v>38</v>
      </c>
      <c r="Y1867" s="5" t="s">
        <v>530</v>
      </c>
      <c r="Z1867" s="5" t="s">
        <v>1832</v>
      </c>
      <c r="AA1867" s="6" t="s">
        <v>38</v>
      </c>
      <c r="AB1867" s="6" t="s">
        <v>38</v>
      </c>
      <c r="AC1867" s="6" t="s">
        <v>38</v>
      </c>
      <c r="AD1867" s="6" t="s">
        <v>38</v>
      </c>
      <c r="AE1867" s="6" t="s">
        <v>38</v>
      </c>
    </row>
    <row r="1868">
      <c r="A1868" s="28" t="s">
        <v>5935</v>
      </c>
      <c r="B1868" s="6" t="s">
        <v>5936</v>
      </c>
      <c r="C1868" s="6" t="s">
        <v>5937</v>
      </c>
      <c r="D1868" s="7" t="s">
        <v>46</v>
      </c>
      <c r="E1868" s="28" t="s">
        <v>47</v>
      </c>
      <c r="F1868" s="5" t="s">
        <v>22</v>
      </c>
      <c r="G1868" s="6" t="s">
        <v>287</v>
      </c>
      <c r="H1868" s="6" t="s">
        <v>38</v>
      </c>
      <c r="I1868" s="6" t="s">
        <v>38</v>
      </c>
      <c r="J1868" s="8" t="s">
        <v>5725</v>
      </c>
      <c r="K1868" s="5" t="s">
        <v>5726</v>
      </c>
      <c r="L1868" s="7" t="s">
        <v>5727</v>
      </c>
      <c r="M1868" s="9">
        <v>65660</v>
      </c>
      <c r="N1868" s="5" t="s">
        <v>123</v>
      </c>
      <c r="O1868" s="32">
        <v>44334.4182124653</v>
      </c>
      <c r="P1868" s="33">
        <v>44344.5431828704</v>
      </c>
      <c r="Q1868" s="28" t="s">
        <v>38</v>
      </c>
      <c r="R1868" s="29" t="s">
        <v>38</v>
      </c>
      <c r="S1868" s="28" t="s">
        <v>124</v>
      </c>
      <c r="T1868" s="28" t="s">
        <v>1097</v>
      </c>
      <c r="U1868" s="5" t="s">
        <v>1098</v>
      </c>
      <c r="V1868" s="28" t="s">
        <v>5938</v>
      </c>
      <c r="W1868" s="7" t="s">
        <v>5939</v>
      </c>
      <c r="X1868" s="7" t="s">
        <v>38</v>
      </c>
      <c r="Y1868" s="5" t="s">
        <v>530</v>
      </c>
      <c r="Z1868" s="5" t="s">
        <v>38</v>
      </c>
      <c r="AA1868" s="6" t="s">
        <v>38</v>
      </c>
      <c r="AB1868" s="6" t="s">
        <v>38</v>
      </c>
      <c r="AC1868" s="6" t="s">
        <v>38</v>
      </c>
      <c r="AD1868" s="6" t="s">
        <v>38</v>
      </c>
      <c r="AE1868" s="6" t="s">
        <v>38</v>
      </c>
    </row>
    <row r="1869">
      <c r="A1869" s="28" t="s">
        <v>5940</v>
      </c>
      <c r="B1869" s="6" t="s">
        <v>5941</v>
      </c>
      <c r="C1869" s="6" t="s">
        <v>5942</v>
      </c>
      <c r="D1869" s="7" t="s">
        <v>46</v>
      </c>
      <c r="E1869" s="28" t="s">
        <v>47</v>
      </c>
      <c r="F1869" s="5" t="s">
        <v>22</v>
      </c>
      <c r="G1869" s="6" t="s">
        <v>287</v>
      </c>
      <c r="H1869" s="6" t="s">
        <v>38</v>
      </c>
      <c r="I1869" s="6" t="s">
        <v>38</v>
      </c>
      <c r="J1869" s="8" t="s">
        <v>5725</v>
      </c>
      <c r="K1869" s="5" t="s">
        <v>5726</v>
      </c>
      <c r="L1869" s="7" t="s">
        <v>5727</v>
      </c>
      <c r="M1869" s="9">
        <v>0</v>
      </c>
      <c r="N1869" s="5" t="s">
        <v>552</v>
      </c>
      <c r="O1869" s="32">
        <v>44334.4182128125</v>
      </c>
      <c r="P1869" s="33">
        <v>44344.5431828704</v>
      </c>
      <c r="Q1869" s="28" t="s">
        <v>38</v>
      </c>
      <c r="R1869" s="29" t="s">
        <v>38</v>
      </c>
      <c r="S1869" s="28" t="s">
        <v>124</v>
      </c>
      <c r="T1869" s="28" t="s">
        <v>1103</v>
      </c>
      <c r="U1869" s="5" t="s">
        <v>1098</v>
      </c>
      <c r="V1869" s="30" t="s">
        <v>1268</v>
      </c>
      <c r="W1869" s="7" t="s">
        <v>5943</v>
      </c>
      <c r="X1869" s="7" t="s">
        <v>38</v>
      </c>
      <c r="Y1869" s="5" t="s">
        <v>530</v>
      </c>
      <c r="Z1869" s="5" t="s">
        <v>5703</v>
      </c>
      <c r="AA1869" s="6" t="s">
        <v>38</v>
      </c>
      <c r="AB1869" s="6" t="s">
        <v>38</v>
      </c>
      <c r="AC1869" s="6" t="s">
        <v>38</v>
      </c>
      <c r="AD1869" s="6" t="s">
        <v>38</v>
      </c>
      <c r="AE1869" s="6" t="s">
        <v>38</v>
      </c>
    </row>
    <row r="1870">
      <c r="A1870" s="28" t="s">
        <v>5944</v>
      </c>
      <c r="B1870" s="6" t="s">
        <v>5945</v>
      </c>
      <c r="C1870" s="6" t="s">
        <v>5946</v>
      </c>
      <c r="D1870" s="7" t="s">
        <v>46</v>
      </c>
      <c r="E1870" s="28" t="s">
        <v>47</v>
      </c>
      <c r="F1870" s="5" t="s">
        <v>22</v>
      </c>
      <c r="G1870" s="6" t="s">
        <v>287</v>
      </c>
      <c r="H1870" s="6" t="s">
        <v>38</v>
      </c>
      <c r="I1870" s="6" t="s">
        <v>38</v>
      </c>
      <c r="J1870" s="8" t="s">
        <v>5725</v>
      </c>
      <c r="K1870" s="5" t="s">
        <v>5726</v>
      </c>
      <c r="L1870" s="7" t="s">
        <v>5727</v>
      </c>
      <c r="M1870" s="9">
        <v>0</v>
      </c>
      <c r="N1870" s="5" t="s">
        <v>552</v>
      </c>
      <c r="O1870" s="32">
        <v>44334.4182131944</v>
      </c>
      <c r="P1870" s="33">
        <v>44344.5431828704</v>
      </c>
      <c r="Q1870" s="28" t="s">
        <v>38</v>
      </c>
      <c r="R1870" s="29" t="s">
        <v>38</v>
      </c>
      <c r="S1870" s="28" t="s">
        <v>124</v>
      </c>
      <c r="T1870" s="28" t="s">
        <v>1097</v>
      </c>
      <c r="U1870" s="5" t="s">
        <v>1098</v>
      </c>
      <c r="V1870" s="28" t="s">
        <v>1099</v>
      </c>
      <c r="W1870" s="7" t="s">
        <v>5947</v>
      </c>
      <c r="X1870" s="7" t="s">
        <v>38</v>
      </c>
      <c r="Y1870" s="5" t="s">
        <v>530</v>
      </c>
      <c r="Z1870" s="5" t="s">
        <v>1395</v>
      </c>
      <c r="AA1870" s="6" t="s">
        <v>38</v>
      </c>
      <c r="AB1870" s="6" t="s">
        <v>38</v>
      </c>
      <c r="AC1870" s="6" t="s">
        <v>38</v>
      </c>
      <c r="AD1870" s="6" t="s">
        <v>38</v>
      </c>
      <c r="AE1870" s="6" t="s">
        <v>38</v>
      </c>
    </row>
    <row r="1871">
      <c r="A1871" s="28" t="s">
        <v>5948</v>
      </c>
      <c r="B1871" s="6" t="s">
        <v>5949</v>
      </c>
      <c r="C1871" s="6" t="s">
        <v>5946</v>
      </c>
      <c r="D1871" s="7" t="s">
        <v>46</v>
      </c>
      <c r="E1871" s="28" t="s">
        <v>47</v>
      </c>
      <c r="F1871" s="5" t="s">
        <v>22</v>
      </c>
      <c r="G1871" s="6" t="s">
        <v>287</v>
      </c>
      <c r="H1871" s="6" t="s">
        <v>38</v>
      </c>
      <c r="I1871" s="6" t="s">
        <v>38</v>
      </c>
      <c r="J1871" s="8" t="s">
        <v>5725</v>
      </c>
      <c r="K1871" s="5" t="s">
        <v>5726</v>
      </c>
      <c r="L1871" s="7" t="s">
        <v>5727</v>
      </c>
      <c r="M1871" s="9">
        <v>0</v>
      </c>
      <c r="N1871" s="5" t="s">
        <v>552</v>
      </c>
      <c r="O1871" s="32">
        <v>44334.4182135417</v>
      </c>
      <c r="P1871" s="33">
        <v>44344.5431828704</v>
      </c>
      <c r="Q1871" s="28" t="s">
        <v>38</v>
      </c>
      <c r="R1871" s="29" t="s">
        <v>38</v>
      </c>
      <c r="S1871" s="28" t="s">
        <v>124</v>
      </c>
      <c r="T1871" s="28" t="s">
        <v>1575</v>
      </c>
      <c r="U1871" s="5" t="s">
        <v>1098</v>
      </c>
      <c r="V1871" s="28" t="s">
        <v>1104</v>
      </c>
      <c r="W1871" s="7" t="s">
        <v>5950</v>
      </c>
      <c r="X1871" s="7" t="s">
        <v>38</v>
      </c>
      <c r="Y1871" s="5" t="s">
        <v>530</v>
      </c>
      <c r="Z1871" s="5" t="s">
        <v>1319</v>
      </c>
      <c r="AA1871" s="6" t="s">
        <v>38</v>
      </c>
      <c r="AB1871" s="6" t="s">
        <v>38</v>
      </c>
      <c r="AC1871" s="6" t="s">
        <v>38</v>
      </c>
      <c r="AD1871" s="6" t="s">
        <v>38</v>
      </c>
      <c r="AE1871" s="6" t="s">
        <v>38</v>
      </c>
    </row>
    <row r="1872">
      <c r="A1872" s="28" t="s">
        <v>5951</v>
      </c>
      <c r="B1872" s="6" t="s">
        <v>5952</v>
      </c>
      <c r="C1872" s="6" t="s">
        <v>5953</v>
      </c>
      <c r="D1872" s="7" t="s">
        <v>46</v>
      </c>
      <c r="E1872" s="28" t="s">
        <v>47</v>
      </c>
      <c r="F1872" s="5" t="s">
        <v>22</v>
      </c>
      <c r="G1872" s="6" t="s">
        <v>287</v>
      </c>
      <c r="H1872" s="6" t="s">
        <v>38</v>
      </c>
      <c r="I1872" s="6" t="s">
        <v>38</v>
      </c>
      <c r="J1872" s="8" t="s">
        <v>5725</v>
      </c>
      <c r="K1872" s="5" t="s">
        <v>5726</v>
      </c>
      <c r="L1872" s="7" t="s">
        <v>5727</v>
      </c>
      <c r="M1872" s="9">
        <v>0</v>
      </c>
      <c r="N1872" s="5" t="s">
        <v>552</v>
      </c>
      <c r="O1872" s="32">
        <v>44334.4182137384</v>
      </c>
      <c r="P1872" s="33">
        <v>44344.5431828704</v>
      </c>
      <c r="Q1872" s="28" t="s">
        <v>38</v>
      </c>
      <c r="R1872" s="29" t="s">
        <v>38</v>
      </c>
      <c r="S1872" s="28" t="s">
        <v>124</v>
      </c>
      <c r="T1872" s="28" t="s">
        <v>1575</v>
      </c>
      <c r="U1872" s="5" t="s">
        <v>1098</v>
      </c>
      <c r="V1872" s="30" t="s">
        <v>5954</v>
      </c>
      <c r="W1872" s="7" t="s">
        <v>5955</v>
      </c>
      <c r="X1872" s="7" t="s">
        <v>38</v>
      </c>
      <c r="Y1872" s="5" t="s">
        <v>530</v>
      </c>
      <c r="Z1872" s="5" t="s">
        <v>1481</v>
      </c>
      <c r="AA1872" s="6" t="s">
        <v>38</v>
      </c>
      <c r="AB1872" s="6" t="s">
        <v>38</v>
      </c>
      <c r="AC1872" s="6" t="s">
        <v>38</v>
      </c>
      <c r="AD1872" s="6" t="s">
        <v>38</v>
      </c>
      <c r="AE1872" s="6" t="s">
        <v>38</v>
      </c>
    </row>
    <row r="1873">
      <c r="A1873" s="28" t="s">
        <v>5956</v>
      </c>
      <c r="B1873" s="6" t="s">
        <v>5957</v>
      </c>
      <c r="C1873" s="6" t="s">
        <v>5958</v>
      </c>
      <c r="D1873" s="7" t="s">
        <v>46</v>
      </c>
      <c r="E1873" s="28" t="s">
        <v>47</v>
      </c>
      <c r="F1873" s="5" t="s">
        <v>22</v>
      </c>
      <c r="G1873" s="6" t="s">
        <v>287</v>
      </c>
      <c r="H1873" s="6" t="s">
        <v>38</v>
      </c>
      <c r="I1873" s="6" t="s">
        <v>38</v>
      </c>
      <c r="J1873" s="8" t="s">
        <v>5725</v>
      </c>
      <c r="K1873" s="5" t="s">
        <v>5726</v>
      </c>
      <c r="L1873" s="7" t="s">
        <v>5727</v>
      </c>
      <c r="M1873" s="9">
        <v>0</v>
      </c>
      <c r="N1873" s="5" t="s">
        <v>552</v>
      </c>
      <c r="O1873" s="32">
        <v>44334.4182146181</v>
      </c>
      <c r="P1873" s="33">
        <v>44344.5431828704</v>
      </c>
      <c r="Q1873" s="28" t="s">
        <v>38</v>
      </c>
      <c r="R1873" s="29" t="s">
        <v>38</v>
      </c>
      <c r="S1873" s="28" t="s">
        <v>554</v>
      </c>
      <c r="T1873" s="28" t="s">
        <v>1575</v>
      </c>
      <c r="U1873" s="5" t="s">
        <v>1836</v>
      </c>
      <c r="V1873" s="28" t="s">
        <v>721</v>
      </c>
      <c r="W1873" s="7" t="s">
        <v>5959</v>
      </c>
      <c r="X1873" s="7" t="s">
        <v>38</v>
      </c>
      <c r="Y1873" s="5" t="s">
        <v>530</v>
      </c>
      <c r="Z1873" s="5" t="s">
        <v>5703</v>
      </c>
      <c r="AA1873" s="6" t="s">
        <v>38</v>
      </c>
      <c r="AB1873" s="6" t="s">
        <v>38</v>
      </c>
      <c r="AC1873" s="6" t="s">
        <v>38</v>
      </c>
      <c r="AD1873" s="6" t="s">
        <v>38</v>
      </c>
      <c r="AE1873" s="6" t="s">
        <v>38</v>
      </c>
    </row>
    <row r="1874">
      <c r="A1874" s="28" t="s">
        <v>5960</v>
      </c>
      <c r="B1874" s="6" t="s">
        <v>5957</v>
      </c>
      <c r="C1874" s="6" t="s">
        <v>5958</v>
      </c>
      <c r="D1874" s="7" t="s">
        <v>46</v>
      </c>
      <c r="E1874" s="28" t="s">
        <v>47</v>
      </c>
      <c r="F1874" s="5" t="s">
        <v>22</v>
      </c>
      <c r="G1874" s="6" t="s">
        <v>287</v>
      </c>
      <c r="H1874" s="6" t="s">
        <v>38</v>
      </c>
      <c r="I1874" s="6" t="s">
        <v>38</v>
      </c>
      <c r="J1874" s="8" t="s">
        <v>5725</v>
      </c>
      <c r="K1874" s="5" t="s">
        <v>5726</v>
      </c>
      <c r="L1874" s="7" t="s">
        <v>5727</v>
      </c>
      <c r="M1874" s="9">
        <v>0</v>
      </c>
      <c r="N1874" s="5" t="s">
        <v>552</v>
      </c>
      <c r="O1874" s="32">
        <v>44334.4182150116</v>
      </c>
      <c r="P1874" s="33">
        <v>44344.5431828704</v>
      </c>
      <c r="Q1874" s="28" t="s">
        <v>38</v>
      </c>
      <c r="R1874" s="29" t="s">
        <v>38</v>
      </c>
      <c r="S1874" s="28" t="s">
        <v>124</v>
      </c>
      <c r="T1874" s="28" t="s">
        <v>1575</v>
      </c>
      <c r="U1874" s="5" t="s">
        <v>1098</v>
      </c>
      <c r="V1874" s="28" t="s">
        <v>721</v>
      </c>
      <c r="W1874" s="7" t="s">
        <v>5961</v>
      </c>
      <c r="X1874" s="7" t="s">
        <v>38</v>
      </c>
      <c r="Y1874" s="5" t="s">
        <v>564</v>
      </c>
      <c r="Z1874" s="5" t="s">
        <v>5703</v>
      </c>
      <c r="AA1874" s="6" t="s">
        <v>38</v>
      </c>
      <c r="AB1874" s="6" t="s">
        <v>38</v>
      </c>
      <c r="AC1874" s="6" t="s">
        <v>38</v>
      </c>
      <c r="AD1874" s="6" t="s">
        <v>38</v>
      </c>
      <c r="AE1874" s="6" t="s">
        <v>38</v>
      </c>
    </row>
    <row r="1875">
      <c r="A1875" s="28" t="s">
        <v>5962</v>
      </c>
      <c r="B1875" s="6" t="s">
        <v>5963</v>
      </c>
      <c r="C1875" s="6" t="s">
        <v>5964</v>
      </c>
      <c r="D1875" s="7" t="s">
        <v>46</v>
      </c>
      <c r="E1875" s="28" t="s">
        <v>47</v>
      </c>
      <c r="F1875" s="5" t="s">
        <v>22</v>
      </c>
      <c r="G1875" s="6" t="s">
        <v>287</v>
      </c>
      <c r="H1875" s="6" t="s">
        <v>38</v>
      </c>
      <c r="I1875" s="6" t="s">
        <v>38</v>
      </c>
      <c r="J1875" s="8" t="s">
        <v>5725</v>
      </c>
      <c r="K1875" s="5" t="s">
        <v>5726</v>
      </c>
      <c r="L1875" s="7" t="s">
        <v>5727</v>
      </c>
      <c r="M1875" s="9">
        <v>0</v>
      </c>
      <c r="N1875" s="5" t="s">
        <v>52</v>
      </c>
      <c r="O1875" s="32">
        <v>44334.4182153588</v>
      </c>
      <c r="P1875" s="33">
        <v>44344.5431828704</v>
      </c>
      <c r="Q1875" s="28" t="s">
        <v>38</v>
      </c>
      <c r="R1875" s="29" t="s">
        <v>5965</v>
      </c>
      <c r="S1875" s="28" t="s">
        <v>124</v>
      </c>
      <c r="T1875" s="28" t="s">
        <v>1479</v>
      </c>
      <c r="U1875" s="5" t="s">
        <v>562</v>
      </c>
      <c r="V1875" s="28" t="s">
        <v>571</v>
      </c>
      <c r="W1875" s="7" t="s">
        <v>3080</v>
      </c>
      <c r="X1875" s="7" t="s">
        <v>38</v>
      </c>
      <c r="Y1875" s="5" t="s">
        <v>530</v>
      </c>
      <c r="Z1875" s="5" t="s">
        <v>38</v>
      </c>
      <c r="AA1875" s="6" t="s">
        <v>38</v>
      </c>
      <c r="AB1875" s="6" t="s">
        <v>38</v>
      </c>
      <c r="AC1875" s="6" t="s">
        <v>38</v>
      </c>
      <c r="AD1875" s="6" t="s">
        <v>38</v>
      </c>
      <c r="AE1875" s="6" t="s">
        <v>38</v>
      </c>
    </row>
    <row r="1876">
      <c r="A1876" s="28" t="s">
        <v>5966</v>
      </c>
      <c r="B1876" s="6" t="s">
        <v>5967</v>
      </c>
      <c r="C1876" s="6" t="s">
        <v>5968</v>
      </c>
      <c r="D1876" s="7" t="s">
        <v>46</v>
      </c>
      <c r="E1876" s="28" t="s">
        <v>47</v>
      </c>
      <c r="F1876" s="5" t="s">
        <v>22</v>
      </c>
      <c r="G1876" s="6" t="s">
        <v>287</v>
      </c>
      <c r="H1876" s="6" t="s">
        <v>38</v>
      </c>
      <c r="I1876" s="6" t="s">
        <v>38</v>
      </c>
      <c r="J1876" s="8" t="s">
        <v>5725</v>
      </c>
      <c r="K1876" s="5" t="s">
        <v>5726</v>
      </c>
      <c r="L1876" s="7" t="s">
        <v>5727</v>
      </c>
      <c r="M1876" s="9">
        <v>0</v>
      </c>
      <c r="N1876" s="5" t="s">
        <v>552</v>
      </c>
      <c r="O1876" s="32">
        <v>44334.418215706</v>
      </c>
      <c r="P1876" s="33">
        <v>44344.5431828704</v>
      </c>
      <c r="Q1876" s="28" t="s">
        <v>38</v>
      </c>
      <c r="R1876" s="29" t="s">
        <v>38</v>
      </c>
      <c r="S1876" s="28" t="s">
        <v>554</v>
      </c>
      <c r="T1876" s="28" t="s">
        <v>1575</v>
      </c>
      <c r="U1876" s="5" t="s">
        <v>1836</v>
      </c>
      <c r="V1876" s="28" t="s">
        <v>721</v>
      </c>
      <c r="W1876" s="7" t="s">
        <v>5969</v>
      </c>
      <c r="X1876" s="7" t="s">
        <v>38</v>
      </c>
      <c r="Y1876" s="5" t="s">
        <v>530</v>
      </c>
      <c r="Z1876" s="5" t="s">
        <v>5703</v>
      </c>
      <c r="AA1876" s="6" t="s">
        <v>38</v>
      </c>
      <c r="AB1876" s="6" t="s">
        <v>38</v>
      </c>
      <c r="AC1876" s="6" t="s">
        <v>38</v>
      </c>
      <c r="AD1876" s="6" t="s">
        <v>38</v>
      </c>
      <c r="AE1876" s="6" t="s">
        <v>38</v>
      </c>
    </row>
    <row r="1877">
      <c r="A1877" s="28" t="s">
        <v>5970</v>
      </c>
      <c r="B1877" s="6" t="s">
        <v>5971</v>
      </c>
      <c r="C1877" s="6" t="s">
        <v>5968</v>
      </c>
      <c r="D1877" s="7" t="s">
        <v>46</v>
      </c>
      <c r="E1877" s="28" t="s">
        <v>47</v>
      </c>
      <c r="F1877" s="5" t="s">
        <v>22</v>
      </c>
      <c r="G1877" s="6" t="s">
        <v>287</v>
      </c>
      <c r="H1877" s="6" t="s">
        <v>38</v>
      </c>
      <c r="I1877" s="6" t="s">
        <v>38</v>
      </c>
      <c r="J1877" s="8" t="s">
        <v>5725</v>
      </c>
      <c r="K1877" s="5" t="s">
        <v>5726</v>
      </c>
      <c r="L1877" s="7" t="s">
        <v>5727</v>
      </c>
      <c r="M1877" s="9">
        <v>0</v>
      </c>
      <c r="N1877" s="5" t="s">
        <v>552</v>
      </c>
      <c r="O1877" s="32">
        <v>44334.418216088</v>
      </c>
      <c r="P1877" s="33">
        <v>44344.5431828704</v>
      </c>
      <c r="Q1877" s="28" t="s">
        <v>38</v>
      </c>
      <c r="R1877" s="29" t="s">
        <v>38</v>
      </c>
      <c r="S1877" s="28" t="s">
        <v>124</v>
      </c>
      <c r="T1877" s="28" t="s">
        <v>1575</v>
      </c>
      <c r="U1877" s="5" t="s">
        <v>1098</v>
      </c>
      <c r="V1877" s="28" t="s">
        <v>721</v>
      </c>
      <c r="W1877" s="7" t="s">
        <v>5972</v>
      </c>
      <c r="X1877" s="7" t="s">
        <v>38</v>
      </c>
      <c r="Y1877" s="5" t="s">
        <v>564</v>
      </c>
      <c r="Z1877" s="5" t="s">
        <v>5703</v>
      </c>
      <c r="AA1877" s="6" t="s">
        <v>38</v>
      </c>
      <c r="AB1877" s="6" t="s">
        <v>38</v>
      </c>
      <c r="AC1877" s="6" t="s">
        <v>38</v>
      </c>
      <c r="AD1877" s="6" t="s">
        <v>38</v>
      </c>
      <c r="AE1877" s="6" t="s">
        <v>38</v>
      </c>
    </row>
    <row r="1878">
      <c r="A1878" s="28" t="s">
        <v>5658</v>
      </c>
      <c r="B1878" s="6" t="s">
        <v>5657</v>
      </c>
      <c r="C1878" s="6" t="s">
        <v>852</v>
      </c>
      <c r="D1878" s="7" t="s">
        <v>46</v>
      </c>
      <c r="E1878" s="28" t="s">
        <v>47</v>
      </c>
      <c r="F1878" s="5" t="s">
        <v>286</v>
      </c>
      <c r="G1878" s="6" t="s">
        <v>287</v>
      </c>
      <c r="H1878" s="6" t="s">
        <v>38</v>
      </c>
      <c r="I1878" s="6" t="s">
        <v>38</v>
      </c>
      <c r="J1878" s="8" t="s">
        <v>612</v>
      </c>
      <c r="K1878" s="5" t="s">
        <v>613</v>
      </c>
      <c r="L1878" s="7" t="s">
        <v>614</v>
      </c>
      <c r="M1878" s="9">
        <v>64471</v>
      </c>
      <c r="N1878" s="5" t="s">
        <v>62</v>
      </c>
      <c r="O1878" s="32">
        <v>44334.4182164352</v>
      </c>
      <c r="P1878" s="33">
        <v>44335.5843287037</v>
      </c>
      <c r="Q1878" s="28" t="s">
        <v>5656</v>
      </c>
      <c r="R1878" s="29" t="s">
        <v>38</v>
      </c>
      <c r="S1878" s="28" t="s">
        <v>63</v>
      </c>
      <c r="T1878" s="28" t="s">
        <v>38</v>
      </c>
      <c r="U1878" s="5" t="s">
        <v>38</v>
      </c>
      <c r="V1878" s="28" t="s">
        <v>152</v>
      </c>
      <c r="W1878" s="7" t="s">
        <v>38</v>
      </c>
      <c r="X1878" s="7" t="s">
        <v>38</v>
      </c>
      <c r="Y1878" s="5" t="s">
        <v>38</v>
      </c>
      <c r="Z1878" s="5" t="s">
        <v>38</v>
      </c>
      <c r="AA1878" s="6" t="s">
        <v>38</v>
      </c>
      <c r="AB1878" s="6" t="s">
        <v>38</v>
      </c>
      <c r="AC1878" s="6" t="s">
        <v>38</v>
      </c>
      <c r="AD1878" s="6" t="s">
        <v>38</v>
      </c>
      <c r="AE1878" s="6" t="s">
        <v>38</v>
      </c>
    </row>
    <row r="1879">
      <c r="A1879" s="28" t="s">
        <v>5973</v>
      </c>
      <c r="B1879" s="6" t="s">
        <v>5708</v>
      </c>
      <c r="C1879" s="6" t="s">
        <v>5974</v>
      </c>
      <c r="D1879" s="7" t="s">
        <v>46</v>
      </c>
      <c r="E1879" s="28" t="s">
        <v>47</v>
      </c>
      <c r="F1879" s="5" t="s">
        <v>286</v>
      </c>
      <c r="G1879" s="6" t="s">
        <v>337</v>
      </c>
      <c r="H1879" s="6" t="s">
        <v>38</v>
      </c>
      <c r="I1879" s="6" t="s">
        <v>38</v>
      </c>
      <c r="J1879" s="8" t="s">
        <v>300</v>
      </c>
      <c r="K1879" s="5" t="s">
        <v>301</v>
      </c>
      <c r="L1879" s="7" t="s">
        <v>302</v>
      </c>
      <c r="M1879" s="9">
        <v>65770</v>
      </c>
      <c r="N1879" s="5" t="s">
        <v>62</v>
      </c>
      <c r="O1879" s="32">
        <v>44334.4182168171</v>
      </c>
      <c r="P1879" s="33">
        <v>44341.6669212963</v>
      </c>
      <c r="Q1879" s="28" t="s">
        <v>38</v>
      </c>
      <c r="R1879" s="29" t="s">
        <v>38</v>
      </c>
      <c r="S1879" s="28" t="s">
        <v>63</v>
      </c>
      <c r="T1879" s="28" t="s">
        <v>38</v>
      </c>
      <c r="U1879" s="5" t="s">
        <v>38</v>
      </c>
      <c r="V1879" s="28" t="s">
        <v>291</v>
      </c>
      <c r="W1879" s="7" t="s">
        <v>38</v>
      </c>
      <c r="X1879" s="7" t="s">
        <v>38</v>
      </c>
      <c r="Y1879" s="5" t="s">
        <v>38</v>
      </c>
      <c r="Z1879" s="5" t="s">
        <v>38</v>
      </c>
      <c r="AA1879" s="6" t="s">
        <v>38</v>
      </c>
      <c r="AB1879" s="6" t="s">
        <v>38</v>
      </c>
      <c r="AC1879" s="6" t="s">
        <v>38</v>
      </c>
      <c r="AD1879" s="6" t="s">
        <v>38</v>
      </c>
      <c r="AE1879" s="6" t="s">
        <v>38</v>
      </c>
    </row>
    <row r="1880">
      <c r="A1880" s="28" t="s">
        <v>5975</v>
      </c>
      <c r="B1880" s="6" t="s">
        <v>5976</v>
      </c>
      <c r="C1880" s="6" t="s">
        <v>1253</v>
      </c>
      <c r="D1880" s="7" t="s">
        <v>46</v>
      </c>
      <c r="E1880" s="28" t="s">
        <v>47</v>
      </c>
      <c r="F1880" s="5" t="s">
        <v>286</v>
      </c>
      <c r="G1880" s="6" t="s">
        <v>337</v>
      </c>
      <c r="H1880" s="6" t="s">
        <v>38</v>
      </c>
      <c r="I1880" s="6" t="s">
        <v>38</v>
      </c>
      <c r="J1880" s="8" t="s">
        <v>305</v>
      </c>
      <c r="K1880" s="5" t="s">
        <v>306</v>
      </c>
      <c r="L1880" s="7" t="s">
        <v>307</v>
      </c>
      <c r="M1880" s="9">
        <v>65780</v>
      </c>
      <c r="N1880" s="5" t="s">
        <v>62</v>
      </c>
      <c r="O1880" s="32">
        <v>44334.4182171644</v>
      </c>
      <c r="P1880" s="33">
        <v>44341.6669212963</v>
      </c>
      <c r="Q1880" s="28" t="s">
        <v>38</v>
      </c>
      <c r="R1880" s="29" t="s">
        <v>38</v>
      </c>
      <c r="S1880" s="28" t="s">
        <v>63</v>
      </c>
      <c r="T1880" s="28" t="s">
        <v>38</v>
      </c>
      <c r="U1880" s="5" t="s">
        <v>38</v>
      </c>
      <c r="V1880" s="28" t="s">
        <v>291</v>
      </c>
      <c r="W1880" s="7" t="s">
        <v>38</v>
      </c>
      <c r="X1880" s="7" t="s">
        <v>38</v>
      </c>
      <c r="Y1880" s="5" t="s">
        <v>38</v>
      </c>
      <c r="Z1880" s="5" t="s">
        <v>38</v>
      </c>
      <c r="AA1880" s="6" t="s">
        <v>38</v>
      </c>
      <c r="AB1880" s="6" t="s">
        <v>38</v>
      </c>
      <c r="AC1880" s="6" t="s">
        <v>38</v>
      </c>
      <c r="AD1880" s="6" t="s">
        <v>38</v>
      </c>
      <c r="AE1880" s="6" t="s">
        <v>38</v>
      </c>
    </row>
    <row r="1881">
      <c r="A1881" s="28" t="s">
        <v>5977</v>
      </c>
      <c r="B1881" s="6" t="s">
        <v>5978</v>
      </c>
      <c r="C1881" s="6" t="s">
        <v>5817</v>
      </c>
      <c r="D1881" s="7" t="s">
        <v>46</v>
      </c>
      <c r="E1881" s="28" t="s">
        <v>47</v>
      </c>
      <c r="F1881" s="5" t="s">
        <v>286</v>
      </c>
      <c r="G1881" s="6" t="s">
        <v>337</v>
      </c>
      <c r="H1881" s="6" t="s">
        <v>38</v>
      </c>
      <c r="I1881" s="6" t="s">
        <v>38</v>
      </c>
      <c r="J1881" s="8" t="s">
        <v>549</v>
      </c>
      <c r="K1881" s="5" t="s">
        <v>550</v>
      </c>
      <c r="L1881" s="7" t="s">
        <v>551</v>
      </c>
      <c r="M1881" s="9">
        <v>65790</v>
      </c>
      <c r="N1881" s="5" t="s">
        <v>62</v>
      </c>
      <c r="O1881" s="32">
        <v>44334.4182175116</v>
      </c>
      <c r="P1881" s="33">
        <v>44344.453287037</v>
      </c>
      <c r="Q1881" s="28" t="s">
        <v>38</v>
      </c>
      <c r="R1881" s="29" t="s">
        <v>38</v>
      </c>
      <c r="S1881" s="28" t="s">
        <v>554</v>
      </c>
      <c r="T1881" s="28" t="s">
        <v>38</v>
      </c>
      <c r="U1881" s="5" t="s">
        <v>38</v>
      </c>
      <c r="V1881" s="28" t="s">
        <v>557</v>
      </c>
      <c r="W1881" s="7" t="s">
        <v>38</v>
      </c>
      <c r="X1881" s="7" t="s">
        <v>38</v>
      </c>
      <c r="Y1881" s="5" t="s">
        <v>38</v>
      </c>
      <c r="Z1881" s="5" t="s">
        <v>38</v>
      </c>
      <c r="AA1881" s="6" t="s">
        <v>38</v>
      </c>
      <c r="AB1881" s="6" t="s">
        <v>38</v>
      </c>
      <c r="AC1881" s="6" t="s">
        <v>38</v>
      </c>
      <c r="AD1881" s="6" t="s">
        <v>38</v>
      </c>
      <c r="AE1881" s="6" t="s">
        <v>38</v>
      </c>
    </row>
    <row r="1882">
      <c r="A1882" s="28" t="s">
        <v>5979</v>
      </c>
      <c r="B1882" s="6" t="s">
        <v>5980</v>
      </c>
      <c r="C1882" s="6" t="s">
        <v>3386</v>
      </c>
      <c r="D1882" s="7" t="s">
        <v>46</v>
      </c>
      <c r="E1882" s="28" t="s">
        <v>47</v>
      </c>
      <c r="F1882" s="5" t="s">
        <v>286</v>
      </c>
      <c r="G1882" s="6" t="s">
        <v>287</v>
      </c>
      <c r="H1882" s="6" t="s">
        <v>38</v>
      </c>
      <c r="I1882" s="6" t="s">
        <v>38</v>
      </c>
      <c r="J1882" s="8" t="s">
        <v>1525</v>
      </c>
      <c r="K1882" s="5" t="s">
        <v>1526</v>
      </c>
      <c r="L1882" s="7" t="s">
        <v>1527</v>
      </c>
      <c r="M1882" s="9">
        <v>65800</v>
      </c>
      <c r="N1882" s="5" t="s">
        <v>62</v>
      </c>
      <c r="O1882" s="32">
        <v>44334.4182179051</v>
      </c>
      <c r="P1882" s="33">
        <v>44342.2692708333</v>
      </c>
      <c r="Q1882" s="28" t="s">
        <v>38</v>
      </c>
      <c r="R1882" s="29" t="s">
        <v>38</v>
      </c>
      <c r="S1882" s="28" t="s">
        <v>554</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5981</v>
      </c>
      <c r="B1883" s="6" t="s">
        <v>5982</v>
      </c>
      <c r="C1883" s="6" t="s">
        <v>5983</v>
      </c>
      <c r="D1883" s="7" t="s">
        <v>46</v>
      </c>
      <c r="E1883" s="28" t="s">
        <v>47</v>
      </c>
      <c r="F1883" s="5" t="s">
        <v>286</v>
      </c>
      <c r="G1883" s="6" t="s">
        <v>337</v>
      </c>
      <c r="H1883" s="6" t="s">
        <v>38</v>
      </c>
      <c r="I1883" s="6" t="s">
        <v>38</v>
      </c>
      <c r="J1883" s="8" t="s">
        <v>1815</v>
      </c>
      <c r="K1883" s="5" t="s">
        <v>1816</v>
      </c>
      <c r="L1883" s="7" t="s">
        <v>1817</v>
      </c>
      <c r="M1883" s="9">
        <v>65810</v>
      </c>
      <c r="N1883" s="5" t="s">
        <v>62</v>
      </c>
      <c r="O1883" s="32">
        <v>44334.4182184375</v>
      </c>
      <c r="P1883" s="33">
        <v>44343.2696875</v>
      </c>
      <c r="Q1883" s="28" t="s">
        <v>38</v>
      </c>
      <c r="R1883" s="29" t="s">
        <v>38</v>
      </c>
      <c r="S1883" s="28" t="s">
        <v>63</v>
      </c>
      <c r="T1883" s="28" t="s">
        <v>38</v>
      </c>
      <c r="U1883" s="5" t="s">
        <v>38</v>
      </c>
      <c r="V1883" s="28" t="s">
        <v>152</v>
      </c>
      <c r="W1883" s="7" t="s">
        <v>38</v>
      </c>
      <c r="X1883" s="7" t="s">
        <v>38</v>
      </c>
      <c r="Y1883" s="5" t="s">
        <v>38</v>
      </c>
      <c r="Z1883" s="5" t="s">
        <v>38</v>
      </c>
      <c r="AA1883" s="6" t="s">
        <v>38</v>
      </c>
      <c r="AB1883" s="6" t="s">
        <v>38</v>
      </c>
      <c r="AC1883" s="6" t="s">
        <v>38</v>
      </c>
      <c r="AD1883" s="6" t="s">
        <v>38</v>
      </c>
      <c r="AE1883" s="6" t="s">
        <v>38</v>
      </c>
    </row>
    <row r="1884">
      <c r="A1884" s="28" t="s">
        <v>1521</v>
      </c>
      <c r="B1884" s="6" t="s">
        <v>1519</v>
      </c>
      <c r="C1884" s="6" t="s">
        <v>852</v>
      </c>
      <c r="D1884" s="7" t="s">
        <v>46</v>
      </c>
      <c r="E1884" s="28" t="s">
        <v>47</v>
      </c>
      <c r="F1884" s="5" t="s">
        <v>22</v>
      </c>
      <c r="G1884" s="6" t="s">
        <v>287</v>
      </c>
      <c r="H1884" s="6" t="s">
        <v>38</v>
      </c>
      <c r="I1884" s="6" t="s">
        <v>38</v>
      </c>
      <c r="J1884" s="8" t="s">
        <v>577</v>
      </c>
      <c r="K1884" s="5" t="s">
        <v>578</v>
      </c>
      <c r="L1884" s="7" t="s">
        <v>579</v>
      </c>
      <c r="M1884" s="9">
        <v>50511</v>
      </c>
      <c r="N1884" s="5" t="s">
        <v>552</v>
      </c>
      <c r="O1884" s="32">
        <v>44334.4182187847</v>
      </c>
      <c r="P1884" s="33">
        <v>44335.9826273148</v>
      </c>
      <c r="Q1884" s="28" t="s">
        <v>1518</v>
      </c>
      <c r="R1884" s="29" t="s">
        <v>38</v>
      </c>
      <c r="S1884" s="28" t="s">
        <v>124</v>
      </c>
      <c r="T1884" s="28" t="s">
        <v>581</v>
      </c>
      <c r="U1884" s="5" t="s">
        <v>562</v>
      </c>
      <c r="V1884" s="28" t="s">
        <v>571</v>
      </c>
      <c r="W1884" s="7" t="s">
        <v>1522</v>
      </c>
      <c r="X1884" s="7" t="s">
        <v>592</v>
      </c>
      <c r="Y1884" s="5" t="s">
        <v>530</v>
      </c>
      <c r="Z1884" s="5" t="s">
        <v>573</v>
      </c>
      <c r="AA1884" s="6" t="s">
        <v>38</v>
      </c>
      <c r="AB1884" s="6" t="s">
        <v>38</v>
      </c>
      <c r="AC1884" s="6" t="s">
        <v>38</v>
      </c>
      <c r="AD1884" s="6" t="s">
        <v>38</v>
      </c>
      <c r="AE1884" s="6" t="s">
        <v>38</v>
      </c>
    </row>
    <row r="1885">
      <c r="A1885" s="28" t="s">
        <v>589</v>
      </c>
      <c r="B1885" s="6" t="s">
        <v>584</v>
      </c>
      <c r="C1885" s="6" t="s">
        <v>334</v>
      </c>
      <c r="D1885" s="7" t="s">
        <v>46</v>
      </c>
      <c r="E1885" s="28" t="s">
        <v>47</v>
      </c>
      <c r="F1885" s="5" t="s">
        <v>22</v>
      </c>
      <c r="G1885" s="6" t="s">
        <v>37</v>
      </c>
      <c r="H1885" s="6" t="s">
        <v>38</v>
      </c>
      <c r="I1885" s="6" t="s">
        <v>38</v>
      </c>
      <c r="J1885" s="8" t="s">
        <v>585</v>
      </c>
      <c r="K1885" s="5" t="s">
        <v>586</v>
      </c>
      <c r="L1885" s="7" t="s">
        <v>587</v>
      </c>
      <c r="M1885" s="9">
        <v>47971</v>
      </c>
      <c r="N1885" s="5" t="s">
        <v>552</v>
      </c>
      <c r="O1885" s="32">
        <v>44334.4182191782</v>
      </c>
      <c r="P1885" s="33">
        <v>44340.7396296296</v>
      </c>
      <c r="Q1885" s="28" t="s">
        <v>583</v>
      </c>
      <c r="R1885" s="29" t="s">
        <v>38</v>
      </c>
      <c r="S1885" s="28" t="s">
        <v>124</v>
      </c>
      <c r="T1885" s="28" t="s">
        <v>590</v>
      </c>
      <c r="U1885" s="5" t="s">
        <v>562</v>
      </c>
      <c r="V1885" s="28" t="s">
        <v>571</v>
      </c>
      <c r="W1885" s="7" t="s">
        <v>591</v>
      </c>
      <c r="X1885" s="7" t="s">
        <v>1611</v>
      </c>
      <c r="Y1885" s="5" t="s">
        <v>530</v>
      </c>
      <c r="Z1885" s="5" t="s">
        <v>573</v>
      </c>
      <c r="AA1885" s="6" t="s">
        <v>38</v>
      </c>
      <c r="AB1885" s="6" t="s">
        <v>38</v>
      </c>
      <c r="AC1885" s="6" t="s">
        <v>38</v>
      </c>
      <c r="AD1885" s="6" t="s">
        <v>38</v>
      </c>
      <c r="AE1885" s="6" t="s">
        <v>38</v>
      </c>
    </row>
    <row r="1886">
      <c r="A1886" s="28" t="s">
        <v>5984</v>
      </c>
      <c r="B1886" s="6" t="s">
        <v>5985</v>
      </c>
      <c r="C1886" s="6" t="s">
        <v>1087</v>
      </c>
      <c r="D1886" s="7" t="s">
        <v>46</v>
      </c>
      <c r="E1886" s="28" t="s">
        <v>47</v>
      </c>
      <c r="F1886" s="5" t="s">
        <v>286</v>
      </c>
      <c r="G1886" s="6" t="s">
        <v>287</v>
      </c>
      <c r="H1886" s="6" t="s">
        <v>38</v>
      </c>
      <c r="I1886" s="6" t="s">
        <v>38</v>
      </c>
      <c r="J1886" s="8" t="s">
        <v>577</v>
      </c>
      <c r="K1886" s="5" t="s">
        <v>578</v>
      </c>
      <c r="L1886" s="7" t="s">
        <v>579</v>
      </c>
      <c r="M1886" s="9">
        <v>65840</v>
      </c>
      <c r="N1886" s="5" t="s">
        <v>62</v>
      </c>
      <c r="O1886" s="32">
        <v>44334.4182197106</v>
      </c>
      <c r="P1886" s="33">
        <v>44343.2696875</v>
      </c>
      <c r="Q1886" s="28" t="s">
        <v>38</v>
      </c>
      <c r="R1886" s="29" t="s">
        <v>38</v>
      </c>
      <c r="S1886" s="28" t="s">
        <v>124</v>
      </c>
      <c r="T1886" s="28" t="s">
        <v>38</v>
      </c>
      <c r="U1886" s="5" t="s">
        <v>38</v>
      </c>
      <c r="V1886" s="28" t="s">
        <v>571</v>
      </c>
      <c r="W1886" s="7" t="s">
        <v>38</v>
      </c>
      <c r="X1886" s="7" t="s">
        <v>38</v>
      </c>
      <c r="Y1886" s="5" t="s">
        <v>38</v>
      </c>
      <c r="Z1886" s="5" t="s">
        <v>38</v>
      </c>
      <c r="AA1886" s="6" t="s">
        <v>38</v>
      </c>
      <c r="AB1886" s="6" t="s">
        <v>38</v>
      </c>
      <c r="AC1886" s="6" t="s">
        <v>38</v>
      </c>
      <c r="AD1886" s="6" t="s">
        <v>38</v>
      </c>
      <c r="AE1886" s="6" t="s">
        <v>38</v>
      </c>
    </row>
    <row r="1887">
      <c r="A1887" s="28" t="s">
        <v>5986</v>
      </c>
      <c r="B1887" s="6" t="s">
        <v>5987</v>
      </c>
      <c r="C1887" s="6" t="s">
        <v>334</v>
      </c>
      <c r="D1887" s="7" t="s">
        <v>46</v>
      </c>
      <c r="E1887" s="28" t="s">
        <v>47</v>
      </c>
      <c r="F1887" s="5" t="s">
        <v>286</v>
      </c>
      <c r="G1887" s="6" t="s">
        <v>337</v>
      </c>
      <c r="H1887" s="6" t="s">
        <v>38</v>
      </c>
      <c r="I1887" s="6" t="s">
        <v>38</v>
      </c>
      <c r="J1887" s="8" t="s">
        <v>585</v>
      </c>
      <c r="K1887" s="5" t="s">
        <v>586</v>
      </c>
      <c r="L1887" s="7" t="s">
        <v>587</v>
      </c>
      <c r="M1887" s="9">
        <v>65850</v>
      </c>
      <c r="N1887" s="5" t="s">
        <v>62</v>
      </c>
      <c r="O1887" s="32">
        <v>44334.4182198727</v>
      </c>
      <c r="P1887" s="33">
        <v>44343.2696875</v>
      </c>
      <c r="Q1887" s="28" t="s">
        <v>38</v>
      </c>
      <c r="R1887" s="29" t="s">
        <v>38</v>
      </c>
      <c r="S1887" s="28" t="s">
        <v>124</v>
      </c>
      <c r="T1887" s="28" t="s">
        <v>38</v>
      </c>
      <c r="U1887" s="5" t="s">
        <v>38</v>
      </c>
      <c r="V1887" s="28" t="s">
        <v>571</v>
      </c>
      <c r="W1887" s="7" t="s">
        <v>38</v>
      </c>
      <c r="X1887" s="7" t="s">
        <v>38</v>
      </c>
      <c r="Y1887" s="5" t="s">
        <v>38</v>
      </c>
      <c r="Z1887" s="5" t="s">
        <v>38</v>
      </c>
      <c r="AA1887" s="6" t="s">
        <v>38</v>
      </c>
      <c r="AB1887" s="6" t="s">
        <v>38</v>
      </c>
      <c r="AC1887" s="6" t="s">
        <v>38</v>
      </c>
      <c r="AD1887" s="6" t="s">
        <v>38</v>
      </c>
      <c r="AE1887" s="6" t="s">
        <v>38</v>
      </c>
    </row>
    <row r="1888">
      <c r="A1888" s="28" t="s">
        <v>5988</v>
      </c>
      <c r="B1888" s="6" t="s">
        <v>5989</v>
      </c>
      <c r="C1888" s="6" t="s">
        <v>411</v>
      </c>
      <c r="D1888" s="7" t="s">
        <v>46</v>
      </c>
      <c r="E1888" s="28" t="s">
        <v>47</v>
      </c>
      <c r="F1888" s="5" t="s">
        <v>286</v>
      </c>
      <c r="G1888" s="6" t="s">
        <v>337</v>
      </c>
      <c r="H1888" s="6" t="s">
        <v>38</v>
      </c>
      <c r="I1888" s="6" t="s">
        <v>38</v>
      </c>
      <c r="J1888" s="8" t="s">
        <v>288</v>
      </c>
      <c r="K1888" s="5" t="s">
        <v>289</v>
      </c>
      <c r="L1888" s="7" t="s">
        <v>290</v>
      </c>
      <c r="M1888" s="9">
        <v>65860</v>
      </c>
      <c r="N1888" s="5" t="s">
        <v>62</v>
      </c>
      <c r="O1888" s="32">
        <v>44334.4182202546</v>
      </c>
      <c r="P1888" s="33">
        <v>44341.6669212963</v>
      </c>
      <c r="Q1888" s="28" t="s">
        <v>38</v>
      </c>
      <c r="R1888" s="29" t="s">
        <v>38</v>
      </c>
      <c r="S1888" s="28" t="s">
        <v>63</v>
      </c>
      <c r="T1888" s="28" t="s">
        <v>38</v>
      </c>
      <c r="U1888" s="5" t="s">
        <v>38</v>
      </c>
      <c r="V1888" s="28" t="s">
        <v>291</v>
      </c>
      <c r="W1888" s="7" t="s">
        <v>38</v>
      </c>
      <c r="X1888" s="7" t="s">
        <v>38</v>
      </c>
      <c r="Y1888" s="5" t="s">
        <v>38</v>
      </c>
      <c r="Z1888" s="5" t="s">
        <v>38</v>
      </c>
      <c r="AA1888" s="6" t="s">
        <v>38</v>
      </c>
      <c r="AB1888" s="6" t="s">
        <v>38</v>
      </c>
      <c r="AC1888" s="6" t="s">
        <v>38</v>
      </c>
      <c r="AD1888" s="6" t="s">
        <v>38</v>
      </c>
      <c r="AE1888" s="6" t="s">
        <v>38</v>
      </c>
    </row>
    <row r="1889">
      <c r="A1889" s="28" t="s">
        <v>5990</v>
      </c>
      <c r="B1889" s="6" t="s">
        <v>5991</v>
      </c>
      <c r="C1889" s="6" t="s">
        <v>334</v>
      </c>
      <c r="D1889" s="7" t="s">
        <v>46</v>
      </c>
      <c r="E1889" s="28" t="s">
        <v>47</v>
      </c>
      <c r="F1889" s="5" t="s">
        <v>286</v>
      </c>
      <c r="G1889" s="6" t="s">
        <v>337</v>
      </c>
      <c r="H1889" s="6" t="s">
        <v>38</v>
      </c>
      <c r="I1889" s="6" t="s">
        <v>38</v>
      </c>
      <c r="J1889" s="8" t="s">
        <v>294</v>
      </c>
      <c r="K1889" s="5" t="s">
        <v>295</v>
      </c>
      <c r="L1889" s="7" t="s">
        <v>296</v>
      </c>
      <c r="M1889" s="9">
        <v>65870</v>
      </c>
      <c r="N1889" s="5" t="s">
        <v>62</v>
      </c>
      <c r="O1889" s="32">
        <v>44334.4182206019</v>
      </c>
      <c r="P1889" s="33">
        <v>44341.6669212963</v>
      </c>
      <c r="Q1889" s="28" t="s">
        <v>38</v>
      </c>
      <c r="R1889" s="29" t="s">
        <v>38</v>
      </c>
      <c r="S1889" s="28" t="s">
        <v>63</v>
      </c>
      <c r="T1889" s="28" t="s">
        <v>38</v>
      </c>
      <c r="U1889" s="5" t="s">
        <v>38</v>
      </c>
      <c r="V1889" s="28" t="s">
        <v>291</v>
      </c>
      <c r="W1889" s="7" t="s">
        <v>38</v>
      </c>
      <c r="X1889" s="7" t="s">
        <v>38</v>
      </c>
      <c r="Y1889" s="5" t="s">
        <v>38</v>
      </c>
      <c r="Z1889" s="5" t="s">
        <v>38</v>
      </c>
      <c r="AA1889" s="6" t="s">
        <v>38</v>
      </c>
      <c r="AB1889" s="6" t="s">
        <v>38</v>
      </c>
      <c r="AC1889" s="6" t="s">
        <v>38</v>
      </c>
      <c r="AD1889" s="6" t="s">
        <v>38</v>
      </c>
      <c r="AE1889" s="6" t="s">
        <v>38</v>
      </c>
    </row>
    <row r="1890">
      <c r="A1890" s="28" t="s">
        <v>5992</v>
      </c>
      <c r="B1890" s="6" t="s">
        <v>5993</v>
      </c>
      <c r="C1890" s="6" t="s">
        <v>852</v>
      </c>
      <c r="D1890" s="7" t="s">
        <v>46</v>
      </c>
      <c r="E1890" s="28" t="s">
        <v>47</v>
      </c>
      <c r="F1890" s="5" t="s">
        <v>286</v>
      </c>
      <c r="G1890" s="6" t="s">
        <v>337</v>
      </c>
      <c r="H1890" s="6" t="s">
        <v>38</v>
      </c>
      <c r="I1890" s="6" t="s">
        <v>38</v>
      </c>
      <c r="J1890" s="8" t="s">
        <v>612</v>
      </c>
      <c r="K1890" s="5" t="s">
        <v>613</v>
      </c>
      <c r="L1890" s="7" t="s">
        <v>614</v>
      </c>
      <c r="M1890" s="9">
        <v>65880</v>
      </c>
      <c r="N1890" s="5" t="s">
        <v>62</v>
      </c>
      <c r="O1890" s="32">
        <v>44334.4182211458</v>
      </c>
      <c r="P1890" s="33">
        <v>44343.2696875</v>
      </c>
      <c r="Q1890" s="28" t="s">
        <v>38</v>
      </c>
      <c r="R1890" s="29" t="s">
        <v>38</v>
      </c>
      <c r="S1890" s="28" t="s">
        <v>63</v>
      </c>
      <c r="T1890" s="28" t="s">
        <v>38</v>
      </c>
      <c r="U1890" s="5" t="s">
        <v>38</v>
      </c>
      <c r="V1890" s="28" t="s">
        <v>152</v>
      </c>
      <c r="W1890" s="7" t="s">
        <v>38</v>
      </c>
      <c r="X1890" s="7" t="s">
        <v>38</v>
      </c>
      <c r="Y1890" s="5" t="s">
        <v>38</v>
      </c>
      <c r="Z1890" s="5" t="s">
        <v>38</v>
      </c>
      <c r="AA1890" s="6" t="s">
        <v>38</v>
      </c>
      <c r="AB1890" s="6" t="s">
        <v>38</v>
      </c>
      <c r="AC1890" s="6" t="s">
        <v>38</v>
      </c>
      <c r="AD1890" s="6" t="s">
        <v>38</v>
      </c>
      <c r="AE1890" s="6" t="s">
        <v>38</v>
      </c>
    </row>
    <row r="1891">
      <c r="A1891" s="28" t="s">
        <v>1547</v>
      </c>
      <c r="B1891" s="6" t="s">
        <v>1546</v>
      </c>
      <c r="C1891" s="6" t="s">
        <v>852</v>
      </c>
      <c r="D1891" s="7" t="s">
        <v>46</v>
      </c>
      <c r="E1891" s="28" t="s">
        <v>47</v>
      </c>
      <c r="F1891" s="5" t="s">
        <v>22</v>
      </c>
      <c r="G1891" s="6" t="s">
        <v>287</v>
      </c>
      <c r="H1891" s="6" t="s">
        <v>38</v>
      </c>
      <c r="I1891" s="6" t="s">
        <v>38</v>
      </c>
      <c r="J1891" s="8" t="s">
        <v>577</v>
      </c>
      <c r="K1891" s="5" t="s">
        <v>578</v>
      </c>
      <c r="L1891" s="7" t="s">
        <v>579</v>
      </c>
      <c r="M1891" s="9">
        <v>50561</v>
      </c>
      <c r="N1891" s="5" t="s">
        <v>52</v>
      </c>
      <c r="O1891" s="32">
        <v>44334.4182214931</v>
      </c>
      <c r="P1891" s="33">
        <v>44343.2696875</v>
      </c>
      <c r="Q1891" s="28" t="s">
        <v>1545</v>
      </c>
      <c r="R1891" s="29" t="s">
        <v>5994</v>
      </c>
      <c r="S1891" s="28" t="s">
        <v>124</v>
      </c>
      <c r="T1891" s="28" t="s">
        <v>581</v>
      </c>
      <c r="U1891" s="5" t="s">
        <v>562</v>
      </c>
      <c r="V1891" s="28" t="s">
        <v>571</v>
      </c>
      <c r="W1891" s="7" t="s">
        <v>1548</v>
      </c>
      <c r="X1891" s="7" t="s">
        <v>599</v>
      </c>
      <c r="Y1891" s="5" t="s">
        <v>530</v>
      </c>
      <c r="Z1891" s="5" t="s">
        <v>38</v>
      </c>
      <c r="AA1891" s="6" t="s">
        <v>38</v>
      </c>
      <c r="AB1891" s="6" t="s">
        <v>38</v>
      </c>
      <c r="AC1891" s="6" t="s">
        <v>38</v>
      </c>
      <c r="AD1891" s="6" t="s">
        <v>38</v>
      </c>
      <c r="AE1891" s="6" t="s">
        <v>38</v>
      </c>
    </row>
    <row r="1892">
      <c r="A1892" s="28" t="s">
        <v>5995</v>
      </c>
      <c r="B1892" s="6" t="s">
        <v>5996</v>
      </c>
      <c r="C1892" s="6" t="s">
        <v>5997</v>
      </c>
      <c r="D1892" s="7" t="s">
        <v>46</v>
      </c>
      <c r="E1892" s="28" t="s">
        <v>47</v>
      </c>
      <c r="F1892" s="5" t="s">
        <v>286</v>
      </c>
      <c r="G1892" s="6" t="s">
        <v>337</v>
      </c>
      <c r="H1892" s="6" t="s">
        <v>38</v>
      </c>
      <c r="I1892" s="6" t="s">
        <v>38</v>
      </c>
      <c r="J1892" s="8" t="s">
        <v>612</v>
      </c>
      <c r="K1892" s="5" t="s">
        <v>613</v>
      </c>
      <c r="L1892" s="7" t="s">
        <v>614</v>
      </c>
      <c r="M1892" s="9">
        <v>65900</v>
      </c>
      <c r="N1892" s="5" t="s">
        <v>62</v>
      </c>
      <c r="O1892" s="32">
        <v>44334.418221875</v>
      </c>
      <c r="P1892" s="33">
        <v>44343.2696875</v>
      </c>
      <c r="Q1892" s="28" t="s">
        <v>38</v>
      </c>
      <c r="R1892" s="29" t="s">
        <v>38</v>
      </c>
      <c r="S1892" s="28" t="s">
        <v>63</v>
      </c>
      <c r="T1892" s="28" t="s">
        <v>38</v>
      </c>
      <c r="U1892" s="5" t="s">
        <v>38</v>
      </c>
      <c r="V1892" s="28" t="s">
        <v>152</v>
      </c>
      <c r="W1892" s="7" t="s">
        <v>38</v>
      </c>
      <c r="X1892" s="7" t="s">
        <v>38</v>
      </c>
      <c r="Y1892" s="5" t="s">
        <v>38</v>
      </c>
      <c r="Z1892" s="5" t="s">
        <v>38</v>
      </c>
      <c r="AA1892" s="6" t="s">
        <v>38</v>
      </c>
      <c r="AB1892" s="6" t="s">
        <v>38</v>
      </c>
      <c r="AC1892" s="6" t="s">
        <v>38</v>
      </c>
      <c r="AD1892" s="6" t="s">
        <v>38</v>
      </c>
      <c r="AE1892" s="6" t="s">
        <v>38</v>
      </c>
    </row>
    <row r="1893">
      <c r="A1893" s="28" t="s">
        <v>779</v>
      </c>
      <c r="B1893" s="6" t="s">
        <v>5998</v>
      </c>
      <c r="C1893" s="6" t="s">
        <v>5999</v>
      </c>
      <c r="D1893" s="7" t="s">
        <v>46</v>
      </c>
      <c r="E1893" s="28" t="s">
        <v>47</v>
      </c>
      <c r="F1893" s="5" t="s">
        <v>22</v>
      </c>
      <c r="G1893" s="6" t="s">
        <v>287</v>
      </c>
      <c r="H1893" s="6" t="s">
        <v>38</v>
      </c>
      <c r="I1893" s="6" t="s">
        <v>38</v>
      </c>
      <c r="J1893" s="8" t="s">
        <v>577</v>
      </c>
      <c r="K1893" s="5" t="s">
        <v>578</v>
      </c>
      <c r="L1893" s="7" t="s">
        <v>579</v>
      </c>
      <c r="M1893" s="9">
        <v>48421</v>
      </c>
      <c r="N1893" s="5" t="s">
        <v>552</v>
      </c>
      <c r="O1893" s="32">
        <v>44334.4182222222</v>
      </c>
      <c r="P1893" s="33">
        <v>44343.2696875</v>
      </c>
      <c r="Q1893" s="28" t="s">
        <v>775</v>
      </c>
      <c r="R1893" s="29" t="s">
        <v>38</v>
      </c>
      <c r="S1893" s="28" t="s">
        <v>124</v>
      </c>
      <c r="T1893" s="28" t="s">
        <v>581</v>
      </c>
      <c r="U1893" s="5" t="s">
        <v>562</v>
      </c>
      <c r="V1893" s="28" t="s">
        <v>571</v>
      </c>
      <c r="W1893" s="7" t="s">
        <v>6000</v>
      </c>
      <c r="X1893" s="7" t="s">
        <v>38</v>
      </c>
      <c r="Y1893" s="5" t="s">
        <v>530</v>
      </c>
      <c r="Z1893" s="5" t="s">
        <v>573</v>
      </c>
      <c r="AA1893" s="6" t="s">
        <v>38</v>
      </c>
      <c r="AB1893" s="6" t="s">
        <v>38</v>
      </c>
      <c r="AC1893" s="6" t="s">
        <v>38</v>
      </c>
      <c r="AD1893" s="6" t="s">
        <v>38</v>
      </c>
      <c r="AE1893" s="6" t="s">
        <v>38</v>
      </c>
    </row>
    <row r="1894">
      <c r="A1894" s="28" t="s">
        <v>2043</v>
      </c>
      <c r="B1894" s="6" t="s">
        <v>2040</v>
      </c>
      <c r="C1894" s="6" t="s">
        <v>1623</v>
      </c>
      <c r="D1894" s="7" t="s">
        <v>46</v>
      </c>
      <c r="E1894" s="28" t="s">
        <v>47</v>
      </c>
      <c r="F1894" s="5" t="s">
        <v>22</v>
      </c>
      <c r="G1894" s="6" t="s">
        <v>287</v>
      </c>
      <c r="H1894" s="6" t="s">
        <v>38</v>
      </c>
      <c r="I1894" s="6" t="s">
        <v>38</v>
      </c>
      <c r="J1894" s="8" t="s">
        <v>549</v>
      </c>
      <c r="K1894" s="5" t="s">
        <v>550</v>
      </c>
      <c r="L1894" s="7" t="s">
        <v>551</v>
      </c>
      <c r="M1894" s="9">
        <v>52091</v>
      </c>
      <c r="N1894" s="5" t="s">
        <v>552</v>
      </c>
      <c r="O1894" s="32">
        <v>44334.4182227662</v>
      </c>
      <c r="P1894" s="33">
        <v>44344.453287037</v>
      </c>
      <c r="Q1894" s="28" t="s">
        <v>2039</v>
      </c>
      <c r="R1894" s="29" t="s">
        <v>38</v>
      </c>
      <c r="S1894" s="28" t="s">
        <v>554</v>
      </c>
      <c r="T1894" s="28" t="s">
        <v>555</v>
      </c>
      <c r="U1894" s="5" t="s">
        <v>556</v>
      </c>
      <c r="V1894" s="28" t="s">
        <v>557</v>
      </c>
      <c r="W1894" s="7" t="s">
        <v>2044</v>
      </c>
      <c r="X1894" s="7" t="s">
        <v>599</v>
      </c>
      <c r="Y1894" s="5" t="s">
        <v>530</v>
      </c>
      <c r="Z1894" s="5" t="s">
        <v>559</v>
      </c>
      <c r="AA1894" s="6" t="s">
        <v>38</v>
      </c>
      <c r="AB1894" s="6" t="s">
        <v>38</v>
      </c>
      <c r="AC1894" s="6" t="s">
        <v>38</v>
      </c>
      <c r="AD1894" s="6" t="s">
        <v>38</v>
      </c>
      <c r="AE1894" s="6" t="s">
        <v>38</v>
      </c>
    </row>
    <row r="1895">
      <c r="A1895" s="28" t="s">
        <v>2046</v>
      </c>
      <c r="B1895" s="6" t="s">
        <v>2040</v>
      </c>
      <c r="C1895" s="6" t="s">
        <v>1623</v>
      </c>
      <c r="D1895" s="7" t="s">
        <v>46</v>
      </c>
      <c r="E1895" s="28" t="s">
        <v>47</v>
      </c>
      <c r="F1895" s="5" t="s">
        <v>22</v>
      </c>
      <c r="G1895" s="6" t="s">
        <v>287</v>
      </c>
      <c r="H1895" s="6" t="s">
        <v>38</v>
      </c>
      <c r="I1895" s="6" t="s">
        <v>38</v>
      </c>
      <c r="J1895" s="8" t="s">
        <v>549</v>
      </c>
      <c r="K1895" s="5" t="s">
        <v>550</v>
      </c>
      <c r="L1895" s="7" t="s">
        <v>551</v>
      </c>
      <c r="M1895" s="9">
        <v>52101</v>
      </c>
      <c r="N1895" s="5" t="s">
        <v>552</v>
      </c>
      <c r="O1895" s="32">
        <v>44334.4182231481</v>
      </c>
      <c r="P1895" s="33">
        <v>44344.453287037</v>
      </c>
      <c r="Q1895" s="28" t="s">
        <v>2045</v>
      </c>
      <c r="R1895" s="29" t="s">
        <v>38</v>
      </c>
      <c r="S1895" s="28" t="s">
        <v>124</v>
      </c>
      <c r="T1895" s="28" t="s">
        <v>555</v>
      </c>
      <c r="U1895" s="5" t="s">
        <v>562</v>
      </c>
      <c r="V1895" s="28" t="s">
        <v>557</v>
      </c>
      <c r="W1895" s="7" t="s">
        <v>2047</v>
      </c>
      <c r="X1895" s="7" t="s">
        <v>599</v>
      </c>
      <c r="Y1895" s="5" t="s">
        <v>564</v>
      </c>
      <c r="Z1895" s="5" t="s">
        <v>559</v>
      </c>
      <c r="AA1895" s="6" t="s">
        <v>38</v>
      </c>
      <c r="AB1895" s="6" t="s">
        <v>38</v>
      </c>
      <c r="AC1895" s="6" t="s">
        <v>38</v>
      </c>
      <c r="AD1895" s="6" t="s">
        <v>38</v>
      </c>
      <c r="AE1895" s="6" t="s">
        <v>38</v>
      </c>
    </row>
    <row r="1896">
      <c r="A1896" s="28" t="s">
        <v>6001</v>
      </c>
      <c r="B1896" s="6" t="s">
        <v>6002</v>
      </c>
      <c r="C1896" s="6" t="s">
        <v>83</v>
      </c>
      <c r="D1896" s="7" t="s">
        <v>46</v>
      </c>
      <c r="E1896" s="28" t="s">
        <v>47</v>
      </c>
      <c r="F1896" s="5" t="s">
        <v>326</v>
      </c>
      <c r="G1896" s="6" t="s">
        <v>37</v>
      </c>
      <c r="H1896" s="6" t="s">
        <v>38</v>
      </c>
      <c r="I1896" s="6" t="s">
        <v>38</v>
      </c>
      <c r="J1896" s="8" t="s">
        <v>617</v>
      </c>
      <c r="K1896" s="5" t="s">
        <v>618</v>
      </c>
      <c r="L1896" s="7" t="s">
        <v>619</v>
      </c>
      <c r="M1896" s="9">
        <v>0</v>
      </c>
      <c r="N1896" s="5" t="s">
        <v>42</v>
      </c>
      <c r="O1896" s="32">
        <v>44334.4182234954</v>
      </c>
      <c r="P1896" s="33">
        <v>44343.2696875</v>
      </c>
      <c r="Q1896" s="28" t="s">
        <v>38</v>
      </c>
      <c r="R1896" s="29" t="s">
        <v>38</v>
      </c>
      <c r="S1896" s="28" t="s">
        <v>63</v>
      </c>
      <c r="T1896" s="28" t="s">
        <v>38</v>
      </c>
      <c r="U1896" s="5" t="s">
        <v>38</v>
      </c>
      <c r="V1896" s="28" t="s">
        <v>1045</v>
      </c>
      <c r="W1896" s="7" t="s">
        <v>38</v>
      </c>
      <c r="X1896" s="7" t="s">
        <v>38</v>
      </c>
      <c r="Y1896" s="5" t="s">
        <v>38</v>
      </c>
      <c r="Z1896" s="5" t="s">
        <v>38</v>
      </c>
      <c r="AA1896" s="6" t="s">
        <v>38</v>
      </c>
      <c r="AB1896" s="6" t="s">
        <v>196</v>
      </c>
      <c r="AC1896" s="6" t="s">
        <v>98</v>
      </c>
      <c r="AD1896" s="6" t="s">
        <v>38</v>
      </c>
      <c r="AE1896" s="6" t="s">
        <v>6003</v>
      </c>
    </row>
    <row r="1897">
      <c r="A1897" s="28" t="s">
        <v>6004</v>
      </c>
      <c r="B1897" s="6" t="s">
        <v>6005</v>
      </c>
      <c r="C1897" s="6" t="s">
        <v>83</v>
      </c>
      <c r="D1897" s="7" t="s">
        <v>46</v>
      </c>
      <c r="E1897" s="28" t="s">
        <v>47</v>
      </c>
      <c r="F1897" s="5" t="s">
        <v>326</v>
      </c>
      <c r="G1897" s="6" t="s">
        <v>37</v>
      </c>
      <c r="H1897" s="6" t="s">
        <v>38</v>
      </c>
      <c r="I1897" s="6" t="s">
        <v>38</v>
      </c>
      <c r="J1897" s="8" t="s">
        <v>617</v>
      </c>
      <c r="K1897" s="5" t="s">
        <v>618</v>
      </c>
      <c r="L1897" s="7" t="s">
        <v>619</v>
      </c>
      <c r="M1897" s="9">
        <v>65950</v>
      </c>
      <c r="N1897" s="5" t="s">
        <v>52</v>
      </c>
      <c r="O1897" s="32">
        <v>44334.4182238426</v>
      </c>
      <c r="P1897" s="33">
        <v>44343.2696875</v>
      </c>
      <c r="Q1897" s="28" t="s">
        <v>38</v>
      </c>
      <c r="R1897" s="29" t="s">
        <v>6006</v>
      </c>
      <c r="S1897" s="28" t="s">
        <v>63</v>
      </c>
      <c r="T1897" s="28" t="s">
        <v>38</v>
      </c>
      <c r="U1897" s="5" t="s">
        <v>38</v>
      </c>
      <c r="V1897" s="28" t="s">
        <v>152</v>
      </c>
      <c r="W1897" s="7" t="s">
        <v>38</v>
      </c>
      <c r="X1897" s="7" t="s">
        <v>38</v>
      </c>
      <c r="Y1897" s="5" t="s">
        <v>38</v>
      </c>
      <c r="Z1897" s="5" t="s">
        <v>38</v>
      </c>
      <c r="AA1897" s="6" t="s">
        <v>38</v>
      </c>
      <c r="AB1897" s="6" t="s">
        <v>98</v>
      </c>
      <c r="AC1897" s="6" t="s">
        <v>38</v>
      </c>
      <c r="AD1897" s="6" t="s">
        <v>38</v>
      </c>
      <c r="AE1897" s="6" t="s">
        <v>38</v>
      </c>
    </row>
    <row r="1898">
      <c r="A1898" s="28" t="s">
        <v>6007</v>
      </c>
      <c r="B1898" s="6" t="s">
        <v>6008</v>
      </c>
      <c r="C1898" s="6" t="s">
        <v>83</v>
      </c>
      <c r="D1898" s="7" t="s">
        <v>46</v>
      </c>
      <c r="E1898" s="28" t="s">
        <v>47</v>
      </c>
      <c r="F1898" s="5" t="s">
        <v>326</v>
      </c>
      <c r="G1898" s="6" t="s">
        <v>37</v>
      </c>
      <c r="H1898" s="6" t="s">
        <v>38</v>
      </c>
      <c r="I1898" s="6" t="s">
        <v>38</v>
      </c>
      <c r="J1898" s="8" t="s">
        <v>782</v>
      </c>
      <c r="K1898" s="5" t="s">
        <v>783</v>
      </c>
      <c r="L1898" s="7" t="s">
        <v>784</v>
      </c>
      <c r="M1898" s="9">
        <v>0</v>
      </c>
      <c r="N1898" s="5" t="s">
        <v>42</v>
      </c>
      <c r="O1898" s="32">
        <v>44334.4182245718</v>
      </c>
      <c r="P1898" s="33">
        <v>44343.2696875</v>
      </c>
      <c r="Q1898" s="28" t="s">
        <v>38</v>
      </c>
      <c r="R1898" s="29" t="s">
        <v>38</v>
      </c>
      <c r="S1898" s="28" t="s">
        <v>63</v>
      </c>
      <c r="T1898" s="28" t="s">
        <v>38</v>
      </c>
      <c r="U1898" s="5" t="s">
        <v>38</v>
      </c>
      <c r="V1898" s="28" t="s">
        <v>1045</v>
      </c>
      <c r="W1898" s="7" t="s">
        <v>38</v>
      </c>
      <c r="X1898" s="7" t="s">
        <v>38</v>
      </c>
      <c r="Y1898" s="5" t="s">
        <v>38</v>
      </c>
      <c r="Z1898" s="5" t="s">
        <v>38</v>
      </c>
      <c r="AA1898" s="6" t="s">
        <v>38</v>
      </c>
      <c r="AB1898" s="6" t="s">
        <v>6009</v>
      </c>
      <c r="AC1898" s="6" t="s">
        <v>6010</v>
      </c>
      <c r="AD1898" s="6" t="s">
        <v>38</v>
      </c>
      <c r="AE1898" s="6" t="s">
        <v>38</v>
      </c>
    </row>
    <row r="1899">
      <c r="A1899" s="28" t="s">
        <v>596</v>
      </c>
      <c r="B1899" s="6" t="s">
        <v>6011</v>
      </c>
      <c r="C1899" s="6" t="s">
        <v>334</v>
      </c>
      <c r="D1899" s="7" t="s">
        <v>46</v>
      </c>
      <c r="E1899" s="28" t="s">
        <v>47</v>
      </c>
      <c r="F1899" s="5" t="s">
        <v>22</v>
      </c>
      <c r="G1899" s="6" t="s">
        <v>37</v>
      </c>
      <c r="H1899" s="6" t="s">
        <v>38</v>
      </c>
      <c r="I1899" s="6" t="s">
        <v>38</v>
      </c>
      <c r="J1899" s="8" t="s">
        <v>585</v>
      </c>
      <c r="K1899" s="5" t="s">
        <v>586</v>
      </c>
      <c r="L1899" s="7" t="s">
        <v>587</v>
      </c>
      <c r="M1899" s="9">
        <v>0</v>
      </c>
      <c r="N1899" s="5" t="s">
        <v>552</v>
      </c>
      <c r="O1899" s="32">
        <v>44334.4182249653</v>
      </c>
      <c r="P1899" s="33">
        <v>44343.2696875</v>
      </c>
      <c r="Q1899" s="28" t="s">
        <v>593</v>
      </c>
      <c r="R1899" s="29" t="s">
        <v>38</v>
      </c>
      <c r="S1899" s="28" t="s">
        <v>124</v>
      </c>
      <c r="T1899" s="28" t="s">
        <v>597</v>
      </c>
      <c r="U1899" s="5" t="s">
        <v>562</v>
      </c>
      <c r="V1899" s="28" t="s">
        <v>571</v>
      </c>
      <c r="W1899" s="7" t="s">
        <v>598</v>
      </c>
      <c r="X1899" s="7" t="s">
        <v>529</v>
      </c>
      <c r="Y1899" s="5" t="s">
        <v>530</v>
      </c>
      <c r="Z1899" s="5" t="s">
        <v>573</v>
      </c>
      <c r="AA1899" s="6" t="s">
        <v>38</v>
      </c>
      <c r="AB1899" s="6" t="s">
        <v>38</v>
      </c>
      <c r="AC1899" s="6" t="s">
        <v>38</v>
      </c>
      <c r="AD1899" s="6" t="s">
        <v>38</v>
      </c>
      <c r="AE1899" s="6" t="s">
        <v>38</v>
      </c>
    </row>
    <row r="1900">
      <c r="A1900" s="28" t="s">
        <v>602</v>
      </c>
      <c r="B1900" s="6" t="s">
        <v>6012</v>
      </c>
      <c r="C1900" s="6" t="s">
        <v>334</v>
      </c>
      <c r="D1900" s="7" t="s">
        <v>46</v>
      </c>
      <c r="E1900" s="28" t="s">
        <v>47</v>
      </c>
      <c r="F1900" s="5" t="s">
        <v>22</v>
      </c>
      <c r="G1900" s="6" t="s">
        <v>37</v>
      </c>
      <c r="H1900" s="6" t="s">
        <v>38</v>
      </c>
      <c r="I1900" s="6" t="s">
        <v>38</v>
      </c>
      <c r="J1900" s="8" t="s">
        <v>585</v>
      </c>
      <c r="K1900" s="5" t="s">
        <v>586</v>
      </c>
      <c r="L1900" s="7" t="s">
        <v>587</v>
      </c>
      <c r="M1900" s="9">
        <v>0</v>
      </c>
      <c r="N1900" s="5" t="s">
        <v>552</v>
      </c>
      <c r="O1900" s="32">
        <v>44334.4182251157</v>
      </c>
      <c r="P1900" s="33">
        <v>44343.2696875</v>
      </c>
      <c r="Q1900" s="28" t="s">
        <v>600</v>
      </c>
      <c r="R1900" s="29" t="s">
        <v>38</v>
      </c>
      <c r="S1900" s="28" t="s">
        <v>124</v>
      </c>
      <c r="T1900" s="28" t="s">
        <v>525</v>
      </c>
      <c r="U1900" s="5" t="s">
        <v>526</v>
      </c>
      <c r="V1900" s="28" t="s">
        <v>571</v>
      </c>
      <c r="W1900" s="7" t="s">
        <v>603</v>
      </c>
      <c r="X1900" s="7" t="s">
        <v>529</v>
      </c>
      <c r="Y1900" s="5" t="s">
        <v>530</v>
      </c>
      <c r="Z1900" s="5" t="s">
        <v>573</v>
      </c>
      <c r="AA1900" s="6" t="s">
        <v>38</v>
      </c>
      <c r="AB1900" s="6" t="s">
        <v>38</v>
      </c>
      <c r="AC1900" s="6" t="s">
        <v>38</v>
      </c>
      <c r="AD1900" s="6" t="s">
        <v>38</v>
      </c>
      <c r="AE1900" s="6" t="s">
        <v>38</v>
      </c>
    </row>
    <row r="1901">
      <c r="A1901" s="28" t="s">
        <v>6013</v>
      </c>
      <c r="B1901" s="6" t="s">
        <v>6014</v>
      </c>
      <c r="C1901" s="6" t="s">
        <v>852</v>
      </c>
      <c r="D1901" s="7" t="s">
        <v>46</v>
      </c>
      <c r="E1901" s="28" t="s">
        <v>47</v>
      </c>
      <c r="F1901" s="5" t="s">
        <v>286</v>
      </c>
      <c r="G1901" s="6" t="s">
        <v>287</v>
      </c>
      <c r="H1901" s="6" t="s">
        <v>38</v>
      </c>
      <c r="I1901" s="6" t="s">
        <v>38</v>
      </c>
      <c r="J1901" s="8" t="s">
        <v>1475</v>
      </c>
      <c r="K1901" s="5" t="s">
        <v>1476</v>
      </c>
      <c r="L1901" s="7" t="s">
        <v>1477</v>
      </c>
      <c r="M1901" s="9">
        <v>65990</v>
      </c>
      <c r="N1901" s="5" t="s">
        <v>62</v>
      </c>
      <c r="O1901" s="32">
        <v>44334.4182258449</v>
      </c>
      <c r="P1901" s="33">
        <v>44343.2696875</v>
      </c>
      <c r="Q1901" s="28" t="s">
        <v>38</v>
      </c>
      <c r="R1901" s="29" t="s">
        <v>38</v>
      </c>
      <c r="S1901" s="28" t="s">
        <v>124</v>
      </c>
      <c r="T1901" s="28" t="s">
        <v>38</v>
      </c>
      <c r="U1901" s="5" t="s">
        <v>38</v>
      </c>
      <c r="V1901" s="28" t="s">
        <v>571</v>
      </c>
      <c r="W1901" s="7" t="s">
        <v>38</v>
      </c>
      <c r="X1901" s="7" t="s">
        <v>38</v>
      </c>
      <c r="Y1901" s="5" t="s">
        <v>38</v>
      </c>
      <c r="Z1901" s="5" t="s">
        <v>38</v>
      </c>
      <c r="AA1901" s="6" t="s">
        <v>38</v>
      </c>
      <c r="AB1901" s="6" t="s">
        <v>38</v>
      </c>
      <c r="AC1901" s="6" t="s">
        <v>38</v>
      </c>
      <c r="AD1901" s="6" t="s">
        <v>38</v>
      </c>
      <c r="AE1901" s="6" t="s">
        <v>38</v>
      </c>
    </row>
    <row r="1902">
      <c r="A1902" s="28" t="s">
        <v>6015</v>
      </c>
      <c r="B1902" s="6" t="s">
        <v>6016</v>
      </c>
      <c r="C1902" s="6" t="s">
        <v>4307</v>
      </c>
      <c r="D1902" s="7" t="s">
        <v>46</v>
      </c>
      <c r="E1902" s="28" t="s">
        <v>47</v>
      </c>
      <c r="F1902" s="5" t="s">
        <v>286</v>
      </c>
      <c r="G1902" s="6" t="s">
        <v>337</v>
      </c>
      <c r="H1902" s="6" t="s">
        <v>38</v>
      </c>
      <c r="I1902" s="6" t="s">
        <v>38</v>
      </c>
      <c r="J1902" s="8" t="s">
        <v>782</v>
      </c>
      <c r="K1902" s="5" t="s">
        <v>783</v>
      </c>
      <c r="L1902" s="7" t="s">
        <v>784</v>
      </c>
      <c r="M1902" s="9">
        <v>66000</v>
      </c>
      <c r="N1902" s="5" t="s">
        <v>62</v>
      </c>
      <c r="O1902" s="32">
        <v>44334.4182260417</v>
      </c>
      <c r="P1902" s="33">
        <v>44343.2696875</v>
      </c>
      <c r="Q1902" s="28" t="s">
        <v>38</v>
      </c>
      <c r="R1902" s="29" t="s">
        <v>38</v>
      </c>
      <c r="S1902" s="28" t="s">
        <v>63</v>
      </c>
      <c r="T1902" s="28" t="s">
        <v>38</v>
      </c>
      <c r="U1902" s="5" t="s">
        <v>38</v>
      </c>
      <c r="V1902" s="28" t="s">
        <v>152</v>
      </c>
      <c r="W1902" s="7" t="s">
        <v>38</v>
      </c>
      <c r="X1902" s="7" t="s">
        <v>38</v>
      </c>
      <c r="Y1902" s="5" t="s">
        <v>38</v>
      </c>
      <c r="Z1902" s="5" t="s">
        <v>38</v>
      </c>
      <c r="AA1902" s="6" t="s">
        <v>38</v>
      </c>
      <c r="AB1902" s="6" t="s">
        <v>38</v>
      </c>
      <c r="AC1902" s="6" t="s">
        <v>38</v>
      </c>
      <c r="AD1902" s="6" t="s">
        <v>38</v>
      </c>
      <c r="AE1902" s="6" t="s">
        <v>38</v>
      </c>
    </row>
    <row r="1903">
      <c r="A1903" s="28" t="s">
        <v>6017</v>
      </c>
      <c r="B1903" s="6" t="s">
        <v>6018</v>
      </c>
      <c r="C1903" s="6" t="s">
        <v>1087</v>
      </c>
      <c r="D1903" s="7" t="s">
        <v>46</v>
      </c>
      <c r="E1903" s="28" t="s">
        <v>47</v>
      </c>
      <c r="F1903" s="5" t="s">
        <v>286</v>
      </c>
      <c r="G1903" s="6" t="s">
        <v>337</v>
      </c>
      <c r="H1903" s="6" t="s">
        <v>38</v>
      </c>
      <c r="I1903" s="6" t="s">
        <v>38</v>
      </c>
      <c r="J1903" s="8" t="s">
        <v>2078</v>
      </c>
      <c r="K1903" s="5" t="s">
        <v>2079</v>
      </c>
      <c r="L1903" s="7" t="s">
        <v>2080</v>
      </c>
      <c r="M1903" s="9">
        <v>66010</v>
      </c>
      <c r="N1903" s="5" t="s">
        <v>62</v>
      </c>
      <c r="O1903" s="32">
        <v>44334.4182263889</v>
      </c>
      <c r="P1903" s="33">
        <v>44341.6669212963</v>
      </c>
      <c r="Q1903" s="28" t="s">
        <v>38</v>
      </c>
      <c r="R1903" s="29" t="s">
        <v>38</v>
      </c>
      <c r="S1903" s="28" t="s">
        <v>63</v>
      </c>
      <c r="T1903" s="28" t="s">
        <v>38</v>
      </c>
      <c r="U1903" s="5" t="s">
        <v>38</v>
      </c>
      <c r="V1903" s="28" t="s">
        <v>101</v>
      </c>
      <c r="W1903" s="7" t="s">
        <v>38</v>
      </c>
      <c r="X1903" s="7" t="s">
        <v>38</v>
      </c>
      <c r="Y1903" s="5" t="s">
        <v>38</v>
      </c>
      <c r="Z1903" s="5" t="s">
        <v>38</v>
      </c>
      <c r="AA1903" s="6" t="s">
        <v>38</v>
      </c>
      <c r="AB1903" s="6" t="s">
        <v>38</v>
      </c>
      <c r="AC1903" s="6" t="s">
        <v>38</v>
      </c>
      <c r="AD1903" s="6" t="s">
        <v>38</v>
      </c>
      <c r="AE1903" s="6" t="s">
        <v>38</v>
      </c>
    </row>
    <row r="1904">
      <c r="A1904" s="28" t="s">
        <v>6019</v>
      </c>
      <c r="B1904" s="6" t="s">
        <v>6020</v>
      </c>
      <c r="C1904" s="6" t="s">
        <v>6021</v>
      </c>
      <c r="D1904" s="7" t="s">
        <v>4825</v>
      </c>
      <c r="E1904" s="28" t="s">
        <v>4826</v>
      </c>
      <c r="F1904" s="5" t="s">
        <v>286</v>
      </c>
      <c r="G1904" s="6" t="s">
        <v>633</v>
      </c>
      <c r="H1904" s="6" t="s">
        <v>38</v>
      </c>
      <c r="I1904" s="6" t="s">
        <v>38</v>
      </c>
      <c r="J1904" s="8" t="s">
        <v>99</v>
      </c>
      <c r="K1904" s="5" t="s">
        <v>100</v>
      </c>
      <c r="L1904" s="7" t="s">
        <v>61</v>
      </c>
      <c r="M1904" s="9">
        <v>0</v>
      </c>
      <c r="N1904" s="5" t="s">
        <v>1574</v>
      </c>
      <c r="O1904" s="32">
        <v>44334.4182269329</v>
      </c>
      <c r="P1904" s="33">
        <v>44351.6872730324</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6022</v>
      </c>
      <c r="B1905" s="6" t="s">
        <v>6023</v>
      </c>
      <c r="C1905" s="6" t="s">
        <v>5902</v>
      </c>
      <c r="D1905" s="7" t="s">
        <v>46</v>
      </c>
      <c r="E1905" s="28" t="s">
        <v>47</v>
      </c>
      <c r="F1905" s="5" t="s">
        <v>286</v>
      </c>
      <c r="G1905" s="6" t="s">
        <v>337</v>
      </c>
      <c r="H1905" s="6" t="s">
        <v>38</v>
      </c>
      <c r="I1905" s="6" t="s">
        <v>38</v>
      </c>
      <c r="J1905" s="8" t="s">
        <v>2354</v>
      </c>
      <c r="K1905" s="5" t="s">
        <v>2355</v>
      </c>
      <c r="L1905" s="7" t="s">
        <v>182</v>
      </c>
      <c r="M1905" s="9">
        <v>66030</v>
      </c>
      <c r="N1905" s="5" t="s">
        <v>738</v>
      </c>
      <c r="O1905" s="32">
        <v>44334.4182272801</v>
      </c>
      <c r="P1905" s="33">
        <v>44341.6669212963</v>
      </c>
      <c r="Q1905" s="28" t="s">
        <v>38</v>
      </c>
      <c r="R1905" s="29" t="s">
        <v>6024</v>
      </c>
      <c r="S1905" s="28" t="s">
        <v>63</v>
      </c>
      <c r="T1905" s="28" t="s">
        <v>38</v>
      </c>
      <c r="U1905" s="5" t="s">
        <v>38</v>
      </c>
      <c r="V1905" s="28" t="s">
        <v>101</v>
      </c>
      <c r="W1905" s="7" t="s">
        <v>38</v>
      </c>
      <c r="X1905" s="7" t="s">
        <v>38</v>
      </c>
      <c r="Y1905" s="5" t="s">
        <v>38</v>
      </c>
      <c r="Z1905" s="5" t="s">
        <v>38</v>
      </c>
      <c r="AA1905" s="6" t="s">
        <v>38</v>
      </c>
      <c r="AB1905" s="6" t="s">
        <v>38</v>
      </c>
      <c r="AC1905" s="6" t="s">
        <v>38</v>
      </c>
      <c r="AD1905" s="6" t="s">
        <v>38</v>
      </c>
      <c r="AE1905" s="6" t="s">
        <v>38</v>
      </c>
    </row>
    <row r="1906">
      <c r="A1906" s="28" t="s">
        <v>6025</v>
      </c>
      <c r="B1906" s="6" t="s">
        <v>6026</v>
      </c>
      <c r="C1906" s="6" t="s">
        <v>5902</v>
      </c>
      <c r="D1906" s="7" t="s">
        <v>46</v>
      </c>
      <c r="E1906" s="28" t="s">
        <v>47</v>
      </c>
      <c r="F1906" s="5" t="s">
        <v>286</v>
      </c>
      <c r="G1906" s="6" t="s">
        <v>337</v>
      </c>
      <c r="H1906" s="6" t="s">
        <v>38</v>
      </c>
      <c r="I1906" s="6" t="s">
        <v>38</v>
      </c>
      <c r="J1906" s="8" t="s">
        <v>5009</v>
      </c>
      <c r="K1906" s="5" t="s">
        <v>5010</v>
      </c>
      <c r="L1906" s="7" t="s">
        <v>5011</v>
      </c>
      <c r="M1906" s="9">
        <v>66040</v>
      </c>
      <c r="N1906" s="5" t="s">
        <v>62</v>
      </c>
      <c r="O1906" s="32">
        <v>44334.418227662</v>
      </c>
      <c r="P1906" s="33">
        <v>44341.6669212963</v>
      </c>
      <c r="Q1906" s="28" t="s">
        <v>38</v>
      </c>
      <c r="R1906" s="29" t="s">
        <v>38</v>
      </c>
      <c r="S1906" s="28" t="s">
        <v>124</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28" t="s">
        <v>5012</v>
      </c>
      <c r="B1907" s="6" t="s">
        <v>5008</v>
      </c>
      <c r="C1907" s="6" t="s">
        <v>5909</v>
      </c>
      <c r="D1907" s="7" t="s">
        <v>46</v>
      </c>
      <c r="E1907" s="28" t="s">
        <v>47</v>
      </c>
      <c r="F1907" s="5" t="s">
        <v>22</v>
      </c>
      <c r="G1907" s="6" t="s">
        <v>287</v>
      </c>
      <c r="H1907" s="6" t="s">
        <v>38</v>
      </c>
      <c r="I1907" s="6" t="s">
        <v>38</v>
      </c>
      <c r="J1907" s="8" t="s">
        <v>5009</v>
      </c>
      <c r="K1907" s="5" t="s">
        <v>5010</v>
      </c>
      <c r="L1907" s="7" t="s">
        <v>5011</v>
      </c>
      <c r="M1907" s="9">
        <v>0</v>
      </c>
      <c r="N1907" s="5" t="s">
        <v>552</v>
      </c>
      <c r="O1907" s="32">
        <v>44334.4182280093</v>
      </c>
      <c r="P1907" s="33">
        <v>44351.4399550579</v>
      </c>
      <c r="Q1907" s="28" t="s">
        <v>5007</v>
      </c>
      <c r="R1907" s="29" t="s">
        <v>38</v>
      </c>
      <c r="S1907" s="28" t="s">
        <v>124</v>
      </c>
      <c r="T1907" s="28" t="s">
        <v>555</v>
      </c>
      <c r="U1907" s="5" t="s">
        <v>562</v>
      </c>
      <c r="V1907" s="28" t="s">
        <v>5013</v>
      </c>
      <c r="W1907" s="7" t="s">
        <v>5014</v>
      </c>
      <c r="X1907" s="7" t="s">
        <v>599</v>
      </c>
      <c r="Y1907" s="5" t="s">
        <v>530</v>
      </c>
      <c r="Z1907" s="5" t="s">
        <v>1395</v>
      </c>
      <c r="AA1907" s="6" t="s">
        <v>38</v>
      </c>
      <c r="AB1907" s="6" t="s">
        <v>38</v>
      </c>
      <c r="AC1907" s="6" t="s">
        <v>38</v>
      </c>
      <c r="AD1907" s="6" t="s">
        <v>38</v>
      </c>
      <c r="AE1907" s="6" t="s">
        <v>38</v>
      </c>
    </row>
    <row r="1908">
      <c r="A1908" s="28" t="s">
        <v>5164</v>
      </c>
      <c r="B1908" s="6" t="s">
        <v>5162</v>
      </c>
      <c r="C1908" s="6" t="s">
        <v>6027</v>
      </c>
      <c r="D1908" s="7" t="s">
        <v>46</v>
      </c>
      <c r="E1908" s="28" t="s">
        <v>47</v>
      </c>
      <c r="F1908" s="5" t="s">
        <v>22</v>
      </c>
      <c r="G1908" s="6" t="s">
        <v>287</v>
      </c>
      <c r="H1908" s="6" t="s">
        <v>38</v>
      </c>
      <c r="I1908" s="6" t="s">
        <v>38</v>
      </c>
      <c r="J1908" s="8" t="s">
        <v>5009</v>
      </c>
      <c r="K1908" s="5" t="s">
        <v>5010</v>
      </c>
      <c r="L1908" s="7" t="s">
        <v>5011</v>
      </c>
      <c r="M1908" s="9">
        <v>0</v>
      </c>
      <c r="N1908" s="5" t="s">
        <v>552</v>
      </c>
      <c r="O1908" s="32">
        <v>44334.4182283912</v>
      </c>
      <c r="P1908" s="33">
        <v>44351.4399552083</v>
      </c>
      <c r="Q1908" s="28" t="s">
        <v>5161</v>
      </c>
      <c r="R1908" s="29" t="s">
        <v>38</v>
      </c>
      <c r="S1908" s="28" t="s">
        <v>124</v>
      </c>
      <c r="T1908" s="28" t="s">
        <v>746</v>
      </c>
      <c r="U1908" s="5" t="s">
        <v>562</v>
      </c>
      <c r="V1908" s="30" t="s">
        <v>5165</v>
      </c>
      <c r="W1908" s="7" t="s">
        <v>5166</v>
      </c>
      <c r="X1908" s="7" t="s">
        <v>599</v>
      </c>
      <c r="Y1908" s="5" t="s">
        <v>530</v>
      </c>
      <c r="Z1908" s="5" t="s">
        <v>1395</v>
      </c>
      <c r="AA1908" s="6" t="s">
        <v>38</v>
      </c>
      <c r="AB1908" s="6" t="s">
        <v>38</v>
      </c>
      <c r="AC1908" s="6" t="s">
        <v>38</v>
      </c>
      <c r="AD1908" s="6" t="s">
        <v>38</v>
      </c>
      <c r="AE1908" s="6" t="s">
        <v>38</v>
      </c>
    </row>
    <row r="1909">
      <c r="A1909" s="28" t="s">
        <v>6006</v>
      </c>
      <c r="B1909" s="6" t="s">
        <v>6005</v>
      </c>
      <c r="C1909" s="6" t="s">
        <v>83</v>
      </c>
      <c r="D1909" s="7" t="s">
        <v>6028</v>
      </c>
      <c r="E1909" s="28" t="s">
        <v>6029</v>
      </c>
      <c r="F1909" s="5" t="s">
        <v>326</v>
      </c>
      <c r="G1909" s="6" t="s">
        <v>37</v>
      </c>
      <c r="H1909" s="6" t="s">
        <v>38</v>
      </c>
      <c r="I1909" s="6" t="s">
        <v>38</v>
      </c>
      <c r="J1909" s="8" t="s">
        <v>617</v>
      </c>
      <c r="K1909" s="5" t="s">
        <v>618</v>
      </c>
      <c r="L1909" s="7" t="s">
        <v>619</v>
      </c>
      <c r="M1909" s="9">
        <v>0</v>
      </c>
      <c r="N1909" s="5" t="s">
        <v>42</v>
      </c>
      <c r="O1909" s="32">
        <v>44334.4182285532</v>
      </c>
      <c r="P1909" s="33">
        <v>44351.302396412</v>
      </c>
      <c r="Q1909" s="28" t="s">
        <v>6004</v>
      </c>
      <c r="R1909" s="29" t="s">
        <v>38</v>
      </c>
      <c r="S1909" s="28" t="s">
        <v>63</v>
      </c>
      <c r="T1909" s="28" t="s">
        <v>38</v>
      </c>
      <c r="U1909" s="5" t="s">
        <v>38</v>
      </c>
      <c r="V1909" s="28" t="s">
        <v>152</v>
      </c>
      <c r="W1909" s="7" t="s">
        <v>38</v>
      </c>
      <c r="X1909" s="7" t="s">
        <v>38</v>
      </c>
      <c r="Y1909" s="5" t="s">
        <v>38</v>
      </c>
      <c r="Z1909" s="5" t="s">
        <v>38</v>
      </c>
      <c r="AA1909" s="6" t="s">
        <v>38</v>
      </c>
      <c r="AB1909" s="6" t="s">
        <v>98</v>
      </c>
      <c r="AC1909" s="6" t="s">
        <v>38</v>
      </c>
      <c r="AD1909" s="6" t="s">
        <v>38</v>
      </c>
      <c r="AE1909" s="6" t="s">
        <v>38</v>
      </c>
    </row>
    <row r="1910">
      <c r="A1910" s="28" t="s">
        <v>3005</v>
      </c>
      <c r="B1910" s="6" t="s">
        <v>3001</v>
      </c>
      <c r="C1910" s="6" t="s">
        <v>852</v>
      </c>
      <c r="D1910" s="7" t="s">
        <v>46</v>
      </c>
      <c r="E1910" s="28" t="s">
        <v>47</v>
      </c>
      <c r="F1910" s="5" t="s">
        <v>22</v>
      </c>
      <c r="G1910" s="6" t="s">
        <v>287</v>
      </c>
      <c r="H1910" s="6" t="s">
        <v>38</v>
      </c>
      <c r="I1910" s="6" t="s">
        <v>38</v>
      </c>
      <c r="J1910" s="8" t="s">
        <v>730</v>
      </c>
      <c r="K1910" s="5" t="s">
        <v>731</v>
      </c>
      <c r="L1910" s="7" t="s">
        <v>732</v>
      </c>
      <c r="M1910" s="9">
        <v>0</v>
      </c>
      <c r="N1910" s="5" t="s">
        <v>552</v>
      </c>
      <c r="O1910" s="32">
        <v>44334.4182289352</v>
      </c>
      <c r="P1910" s="33">
        <v>44357.2857746875</v>
      </c>
      <c r="Q1910" s="28" t="s">
        <v>3000</v>
      </c>
      <c r="R1910" s="29" t="s">
        <v>38</v>
      </c>
      <c r="S1910" s="28" t="s">
        <v>124</v>
      </c>
      <c r="T1910" s="28" t="s">
        <v>597</v>
      </c>
      <c r="U1910" s="5" t="s">
        <v>562</v>
      </c>
      <c r="V1910" s="28" t="s">
        <v>140</v>
      </c>
      <c r="W1910" s="7" t="s">
        <v>3006</v>
      </c>
      <c r="X1910" s="7" t="s">
        <v>529</v>
      </c>
      <c r="Y1910" s="5" t="s">
        <v>530</v>
      </c>
      <c r="Z1910" s="5" t="s">
        <v>1402</v>
      </c>
      <c r="AA1910" s="6" t="s">
        <v>38</v>
      </c>
      <c r="AB1910" s="6" t="s">
        <v>38</v>
      </c>
      <c r="AC1910" s="6" t="s">
        <v>38</v>
      </c>
      <c r="AD1910" s="6" t="s">
        <v>38</v>
      </c>
      <c r="AE1910" s="6" t="s">
        <v>38</v>
      </c>
    </row>
    <row r="1911">
      <c r="A1911" s="28" t="s">
        <v>6030</v>
      </c>
      <c r="B1911" s="6" t="s">
        <v>3581</v>
      </c>
      <c r="C1911" s="6" t="s">
        <v>1614</v>
      </c>
      <c r="D1911" s="7" t="s">
        <v>46</v>
      </c>
      <c r="E1911" s="28" t="s">
        <v>47</v>
      </c>
      <c r="F1911" s="5" t="s">
        <v>22</v>
      </c>
      <c r="G1911" s="6" t="s">
        <v>287</v>
      </c>
      <c r="H1911" s="6" t="s">
        <v>38</v>
      </c>
      <c r="I1911" s="6" t="s">
        <v>38</v>
      </c>
      <c r="J1911" s="8" t="s">
        <v>520</v>
      </c>
      <c r="K1911" s="5" t="s">
        <v>521</v>
      </c>
      <c r="L1911" s="7" t="s">
        <v>522</v>
      </c>
      <c r="M1911" s="9">
        <v>0</v>
      </c>
      <c r="N1911" s="5" t="s">
        <v>552</v>
      </c>
      <c r="O1911" s="32">
        <v>44334.4182292824</v>
      </c>
      <c r="P1911" s="33">
        <v>44357.2857782755</v>
      </c>
      <c r="Q1911" s="28" t="s">
        <v>3580</v>
      </c>
      <c r="R1911" s="29" t="s">
        <v>38</v>
      </c>
      <c r="S1911" s="28" t="s">
        <v>124</v>
      </c>
      <c r="T1911" s="28" t="s">
        <v>525</v>
      </c>
      <c r="U1911" s="5" t="s">
        <v>526</v>
      </c>
      <c r="V1911" s="28" t="s">
        <v>571</v>
      </c>
      <c r="W1911" s="7" t="s">
        <v>3583</v>
      </c>
      <c r="X1911" s="7" t="s">
        <v>529</v>
      </c>
      <c r="Y1911" s="5" t="s">
        <v>530</v>
      </c>
      <c r="Z1911" s="5" t="s">
        <v>573</v>
      </c>
      <c r="AA1911" s="6" t="s">
        <v>38</v>
      </c>
      <c r="AB1911" s="6" t="s">
        <v>38</v>
      </c>
      <c r="AC1911" s="6" t="s">
        <v>38</v>
      </c>
      <c r="AD1911" s="6" t="s">
        <v>38</v>
      </c>
      <c r="AE1911" s="6" t="s">
        <v>38</v>
      </c>
    </row>
    <row r="1912">
      <c r="A1912" s="28" t="s">
        <v>3926</v>
      </c>
      <c r="B1912" s="6" t="s">
        <v>3923</v>
      </c>
      <c r="C1912" s="6" t="s">
        <v>3924</v>
      </c>
      <c r="D1912" s="7" t="s">
        <v>46</v>
      </c>
      <c r="E1912" s="28" t="s">
        <v>47</v>
      </c>
      <c r="F1912" s="5" t="s">
        <v>22</v>
      </c>
      <c r="G1912" s="6" t="s">
        <v>287</v>
      </c>
      <c r="H1912" s="6" t="s">
        <v>38</v>
      </c>
      <c r="I1912" s="6" t="s">
        <v>38</v>
      </c>
      <c r="J1912" s="8" t="s">
        <v>2848</v>
      </c>
      <c r="K1912" s="5" t="s">
        <v>2849</v>
      </c>
      <c r="L1912" s="7" t="s">
        <v>1316</v>
      </c>
      <c r="M1912" s="9">
        <v>0</v>
      </c>
      <c r="N1912" s="5" t="s">
        <v>552</v>
      </c>
      <c r="O1912" s="32">
        <v>44334.4182296296</v>
      </c>
      <c r="P1912" s="33">
        <v>44357.2857745023</v>
      </c>
      <c r="Q1912" s="28" t="s">
        <v>3922</v>
      </c>
      <c r="R1912" s="29" t="s">
        <v>38</v>
      </c>
      <c r="S1912" s="28" t="s">
        <v>124</v>
      </c>
      <c r="T1912" s="28" t="s">
        <v>1575</v>
      </c>
      <c r="U1912" s="5" t="s">
        <v>1098</v>
      </c>
      <c r="V1912" s="30" t="s">
        <v>3927</v>
      </c>
      <c r="W1912" s="7" t="s">
        <v>3928</v>
      </c>
      <c r="X1912" s="7" t="s">
        <v>592</v>
      </c>
      <c r="Y1912" s="5" t="s">
        <v>530</v>
      </c>
      <c r="Z1912" s="5" t="s">
        <v>1832</v>
      </c>
      <c r="AA1912" s="6" t="s">
        <v>38</v>
      </c>
      <c r="AB1912" s="6" t="s">
        <v>38</v>
      </c>
      <c r="AC1912" s="6" t="s">
        <v>38</v>
      </c>
      <c r="AD1912" s="6" t="s">
        <v>38</v>
      </c>
      <c r="AE1912" s="6" t="s">
        <v>38</v>
      </c>
    </row>
    <row r="1913">
      <c r="A1913" s="28" t="s">
        <v>3164</v>
      </c>
      <c r="B1913" s="6" t="s">
        <v>6031</v>
      </c>
      <c r="C1913" s="6" t="s">
        <v>852</v>
      </c>
      <c r="D1913" s="7" t="s">
        <v>46</v>
      </c>
      <c r="E1913" s="28" t="s">
        <v>47</v>
      </c>
      <c r="F1913" s="5" t="s">
        <v>22</v>
      </c>
      <c r="G1913" s="6" t="s">
        <v>287</v>
      </c>
      <c r="H1913" s="6" t="s">
        <v>38</v>
      </c>
      <c r="I1913" s="6" t="s">
        <v>38</v>
      </c>
      <c r="J1913" s="8" t="s">
        <v>730</v>
      </c>
      <c r="K1913" s="5" t="s">
        <v>731</v>
      </c>
      <c r="L1913" s="7" t="s">
        <v>732</v>
      </c>
      <c r="M1913" s="9">
        <v>0</v>
      </c>
      <c r="N1913" s="5" t="s">
        <v>552</v>
      </c>
      <c r="O1913" s="32">
        <v>44334.4182300116</v>
      </c>
      <c r="P1913" s="33">
        <v>44344.453287037</v>
      </c>
      <c r="Q1913" s="28" t="s">
        <v>3159</v>
      </c>
      <c r="R1913" s="29" t="s">
        <v>38</v>
      </c>
      <c r="S1913" s="28" t="s">
        <v>124</v>
      </c>
      <c r="T1913" s="28" t="s">
        <v>525</v>
      </c>
      <c r="U1913" s="5" t="s">
        <v>526</v>
      </c>
      <c r="V1913" s="28" t="s">
        <v>140</v>
      </c>
      <c r="W1913" s="7" t="s">
        <v>3165</v>
      </c>
      <c r="X1913" s="7" t="s">
        <v>592</v>
      </c>
      <c r="Y1913" s="5" t="s">
        <v>530</v>
      </c>
      <c r="Z1913" s="5" t="s">
        <v>1402</v>
      </c>
      <c r="AA1913" s="6" t="s">
        <v>38</v>
      </c>
      <c r="AB1913" s="6" t="s">
        <v>38</v>
      </c>
      <c r="AC1913" s="6" t="s">
        <v>38</v>
      </c>
      <c r="AD1913" s="6" t="s">
        <v>38</v>
      </c>
      <c r="AE1913" s="6" t="s">
        <v>38</v>
      </c>
    </row>
    <row r="1914">
      <c r="A1914" s="28" t="s">
        <v>3182</v>
      </c>
      <c r="B1914" s="6" t="s">
        <v>3180</v>
      </c>
      <c r="C1914" s="6" t="s">
        <v>852</v>
      </c>
      <c r="D1914" s="7" t="s">
        <v>46</v>
      </c>
      <c r="E1914" s="28" t="s">
        <v>47</v>
      </c>
      <c r="F1914" s="5" t="s">
        <v>22</v>
      </c>
      <c r="G1914" s="6" t="s">
        <v>287</v>
      </c>
      <c r="H1914" s="6" t="s">
        <v>38</v>
      </c>
      <c r="I1914" s="6" t="s">
        <v>38</v>
      </c>
      <c r="J1914" s="8" t="s">
        <v>730</v>
      </c>
      <c r="K1914" s="5" t="s">
        <v>731</v>
      </c>
      <c r="L1914" s="7" t="s">
        <v>732</v>
      </c>
      <c r="M1914" s="9">
        <v>55891</v>
      </c>
      <c r="N1914" s="5" t="s">
        <v>552</v>
      </c>
      <c r="O1914" s="32">
        <v>44334.4182301736</v>
      </c>
      <c r="P1914" s="33">
        <v>44343.4730555556</v>
      </c>
      <c r="Q1914" s="28" t="s">
        <v>3179</v>
      </c>
      <c r="R1914" s="29" t="s">
        <v>38</v>
      </c>
      <c r="S1914" s="28" t="s">
        <v>124</v>
      </c>
      <c r="T1914" s="28" t="s">
        <v>525</v>
      </c>
      <c r="U1914" s="5" t="s">
        <v>526</v>
      </c>
      <c r="V1914" s="28" t="s">
        <v>140</v>
      </c>
      <c r="W1914" s="7" t="s">
        <v>3183</v>
      </c>
      <c r="X1914" s="7" t="s">
        <v>592</v>
      </c>
      <c r="Y1914" s="5" t="s">
        <v>530</v>
      </c>
      <c r="Z1914" s="5" t="s">
        <v>1402</v>
      </c>
      <c r="AA1914" s="6" t="s">
        <v>38</v>
      </c>
      <c r="AB1914" s="6" t="s">
        <v>38</v>
      </c>
      <c r="AC1914" s="6" t="s">
        <v>38</v>
      </c>
      <c r="AD1914" s="6" t="s">
        <v>38</v>
      </c>
      <c r="AE1914" s="6" t="s">
        <v>38</v>
      </c>
    </row>
    <row r="1915">
      <c r="A1915" s="28" t="s">
        <v>3177</v>
      </c>
      <c r="B1915" s="6" t="s">
        <v>3175</v>
      </c>
      <c r="C1915" s="6" t="s">
        <v>852</v>
      </c>
      <c r="D1915" s="7" t="s">
        <v>46</v>
      </c>
      <c r="E1915" s="28" t="s">
        <v>47</v>
      </c>
      <c r="F1915" s="5" t="s">
        <v>22</v>
      </c>
      <c r="G1915" s="6" t="s">
        <v>287</v>
      </c>
      <c r="H1915" s="6" t="s">
        <v>38</v>
      </c>
      <c r="I1915" s="6" t="s">
        <v>38</v>
      </c>
      <c r="J1915" s="8" t="s">
        <v>730</v>
      </c>
      <c r="K1915" s="5" t="s">
        <v>731</v>
      </c>
      <c r="L1915" s="7" t="s">
        <v>732</v>
      </c>
      <c r="M1915" s="9">
        <v>55881</v>
      </c>
      <c r="N1915" s="5" t="s">
        <v>552</v>
      </c>
      <c r="O1915" s="32">
        <v>44334.4182305556</v>
      </c>
      <c r="P1915" s="33">
        <v>44343.4730555556</v>
      </c>
      <c r="Q1915" s="28" t="s">
        <v>3174</v>
      </c>
      <c r="R1915" s="29" t="s">
        <v>38</v>
      </c>
      <c r="S1915" s="28" t="s">
        <v>124</v>
      </c>
      <c r="T1915" s="28" t="s">
        <v>555</v>
      </c>
      <c r="U1915" s="5" t="s">
        <v>562</v>
      </c>
      <c r="V1915" s="28" t="s">
        <v>140</v>
      </c>
      <c r="W1915" s="7" t="s">
        <v>3178</v>
      </c>
      <c r="X1915" s="7" t="s">
        <v>592</v>
      </c>
      <c r="Y1915" s="5" t="s">
        <v>530</v>
      </c>
      <c r="Z1915" s="5" t="s">
        <v>1402</v>
      </c>
      <c r="AA1915" s="6" t="s">
        <v>38</v>
      </c>
      <c r="AB1915" s="6" t="s">
        <v>38</v>
      </c>
      <c r="AC1915" s="6" t="s">
        <v>38</v>
      </c>
      <c r="AD1915" s="6" t="s">
        <v>38</v>
      </c>
      <c r="AE1915" s="6" t="s">
        <v>38</v>
      </c>
    </row>
    <row r="1916">
      <c r="A1916" s="30" t="s">
        <v>6032</v>
      </c>
      <c r="B1916" s="6" t="s">
        <v>6033</v>
      </c>
      <c r="C1916" s="6" t="s">
        <v>45</v>
      </c>
      <c r="D1916" s="7" t="s">
        <v>46</v>
      </c>
      <c r="E1916" s="28" t="s">
        <v>47</v>
      </c>
      <c r="F1916" s="5" t="s">
        <v>4316</v>
      </c>
      <c r="G1916" s="6" t="s">
        <v>38</v>
      </c>
      <c r="H1916" s="6" t="s">
        <v>38</v>
      </c>
      <c r="I1916" s="6" t="s">
        <v>38</v>
      </c>
      <c r="J1916" s="8" t="s">
        <v>5725</v>
      </c>
      <c r="K1916" s="5" t="s">
        <v>5726</v>
      </c>
      <c r="L1916" s="7" t="s">
        <v>5727</v>
      </c>
      <c r="M1916" s="9">
        <v>66140</v>
      </c>
      <c r="N1916" s="5" t="s">
        <v>2196</v>
      </c>
      <c r="O1916" s="32">
        <v>44334.4182309028</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6034</v>
      </c>
      <c r="B1917" s="6" t="s">
        <v>6035</v>
      </c>
      <c r="C1917" s="6" t="s">
        <v>385</v>
      </c>
      <c r="D1917" s="7" t="s">
        <v>46</v>
      </c>
      <c r="E1917" s="28" t="s">
        <v>47</v>
      </c>
      <c r="F1917" s="5" t="s">
        <v>22</v>
      </c>
      <c r="G1917" s="6" t="s">
        <v>287</v>
      </c>
      <c r="H1917" s="6" t="s">
        <v>38</v>
      </c>
      <c r="I1917" s="6" t="s">
        <v>38</v>
      </c>
      <c r="J1917" s="8" t="s">
        <v>730</v>
      </c>
      <c r="K1917" s="5" t="s">
        <v>731</v>
      </c>
      <c r="L1917" s="7" t="s">
        <v>732</v>
      </c>
      <c r="M1917" s="9">
        <v>66150</v>
      </c>
      <c r="N1917" s="5" t="s">
        <v>738</v>
      </c>
      <c r="O1917" s="32">
        <v>44334.4182312847</v>
      </c>
      <c r="P1917" s="33">
        <v>44342.2692708333</v>
      </c>
      <c r="Q1917" s="28" t="s">
        <v>38</v>
      </c>
      <c r="R1917" s="29" t="s">
        <v>38</v>
      </c>
      <c r="S1917" s="28" t="s">
        <v>124</v>
      </c>
      <c r="T1917" s="28" t="s">
        <v>525</v>
      </c>
      <c r="U1917" s="5" t="s">
        <v>526</v>
      </c>
      <c r="V1917" s="28" t="s">
        <v>140</v>
      </c>
      <c r="W1917" s="7" t="s">
        <v>6036</v>
      </c>
      <c r="X1917" s="7" t="s">
        <v>38</v>
      </c>
      <c r="Y1917" s="5" t="s">
        <v>530</v>
      </c>
      <c r="Z1917" s="5" t="s">
        <v>38</v>
      </c>
      <c r="AA1917" s="6" t="s">
        <v>38</v>
      </c>
      <c r="AB1917" s="6" t="s">
        <v>38</v>
      </c>
      <c r="AC1917" s="6" t="s">
        <v>38</v>
      </c>
      <c r="AD1917" s="6" t="s">
        <v>38</v>
      </c>
      <c r="AE1917" s="6" t="s">
        <v>38</v>
      </c>
    </row>
    <row r="1918">
      <c r="A1918" s="28" t="s">
        <v>6037</v>
      </c>
      <c r="B1918" s="6" t="s">
        <v>6038</v>
      </c>
      <c r="C1918" s="6" t="s">
        <v>5974</v>
      </c>
      <c r="D1918" s="7" t="s">
        <v>46</v>
      </c>
      <c r="E1918" s="28" t="s">
        <v>47</v>
      </c>
      <c r="F1918" s="5" t="s">
        <v>286</v>
      </c>
      <c r="G1918" s="6" t="s">
        <v>337</v>
      </c>
      <c r="H1918" s="6" t="s">
        <v>38</v>
      </c>
      <c r="I1918" s="6" t="s">
        <v>38</v>
      </c>
      <c r="J1918" s="8" t="s">
        <v>730</v>
      </c>
      <c r="K1918" s="5" t="s">
        <v>731</v>
      </c>
      <c r="L1918" s="7" t="s">
        <v>732</v>
      </c>
      <c r="M1918" s="9">
        <v>66160</v>
      </c>
      <c r="N1918" s="5" t="s">
        <v>62</v>
      </c>
      <c r="O1918" s="32">
        <v>44334.4182314468</v>
      </c>
      <c r="P1918" s="33">
        <v>44342.2692708333</v>
      </c>
      <c r="Q1918" s="28" t="s">
        <v>38</v>
      </c>
      <c r="R1918" s="29" t="s">
        <v>38</v>
      </c>
      <c r="S1918" s="28" t="s">
        <v>38</v>
      </c>
      <c r="T1918" s="28" t="s">
        <v>38</v>
      </c>
      <c r="U1918" s="5" t="s">
        <v>38</v>
      </c>
      <c r="V1918" s="28" t="s">
        <v>140</v>
      </c>
      <c r="W1918" s="7" t="s">
        <v>38</v>
      </c>
      <c r="X1918" s="7" t="s">
        <v>38</v>
      </c>
      <c r="Y1918" s="5" t="s">
        <v>38</v>
      </c>
      <c r="Z1918" s="5" t="s">
        <v>38</v>
      </c>
      <c r="AA1918" s="6" t="s">
        <v>38</v>
      </c>
      <c r="AB1918" s="6" t="s">
        <v>38</v>
      </c>
      <c r="AC1918" s="6" t="s">
        <v>38</v>
      </c>
      <c r="AD1918" s="6" t="s">
        <v>38</v>
      </c>
      <c r="AE1918" s="6" t="s">
        <v>38</v>
      </c>
    </row>
    <row r="1919">
      <c r="A1919" s="28" t="s">
        <v>3332</v>
      </c>
      <c r="B1919" s="6" t="s">
        <v>3328</v>
      </c>
      <c r="C1919" s="6" t="s">
        <v>6039</v>
      </c>
      <c r="D1919" s="7" t="s">
        <v>46</v>
      </c>
      <c r="E1919" s="28" t="s">
        <v>47</v>
      </c>
      <c r="F1919" s="5" t="s">
        <v>22</v>
      </c>
      <c r="G1919" s="6" t="s">
        <v>287</v>
      </c>
      <c r="H1919" s="6" t="s">
        <v>38</v>
      </c>
      <c r="I1919" s="6" t="s">
        <v>38</v>
      </c>
      <c r="J1919" s="8" t="s">
        <v>730</v>
      </c>
      <c r="K1919" s="5" t="s">
        <v>731</v>
      </c>
      <c r="L1919" s="7" t="s">
        <v>732</v>
      </c>
      <c r="M1919" s="9">
        <v>0</v>
      </c>
      <c r="N1919" s="5" t="s">
        <v>52</v>
      </c>
      <c r="O1919" s="32">
        <v>44334.4182319792</v>
      </c>
      <c r="P1919" s="33">
        <v>44341.4071527778</v>
      </c>
      <c r="Q1919" s="28" t="s">
        <v>3327</v>
      </c>
      <c r="R1919" s="29" t="s">
        <v>6040</v>
      </c>
      <c r="S1919" s="28" t="s">
        <v>124</v>
      </c>
      <c r="T1919" s="28" t="s">
        <v>525</v>
      </c>
      <c r="U1919" s="5" t="s">
        <v>526</v>
      </c>
      <c r="V1919" s="28" t="s">
        <v>140</v>
      </c>
      <c r="W1919" s="7" t="s">
        <v>3333</v>
      </c>
      <c r="X1919" s="7" t="s">
        <v>599</v>
      </c>
      <c r="Y1919" s="5" t="s">
        <v>530</v>
      </c>
      <c r="Z1919" s="5" t="s">
        <v>38</v>
      </c>
      <c r="AA1919" s="6" t="s">
        <v>38</v>
      </c>
      <c r="AB1919" s="6" t="s">
        <v>38</v>
      </c>
      <c r="AC1919" s="6" t="s">
        <v>38</v>
      </c>
      <c r="AD1919" s="6" t="s">
        <v>38</v>
      </c>
      <c r="AE1919" s="6" t="s">
        <v>38</v>
      </c>
    </row>
    <row r="1920">
      <c r="A1920" s="28" t="s">
        <v>3705</v>
      </c>
      <c r="B1920" s="6" t="s">
        <v>3704</v>
      </c>
      <c r="C1920" s="6" t="s">
        <v>1087</v>
      </c>
      <c r="D1920" s="7" t="s">
        <v>46</v>
      </c>
      <c r="E1920" s="28" t="s">
        <v>47</v>
      </c>
      <c r="F1920" s="5" t="s">
        <v>22</v>
      </c>
      <c r="G1920" s="6" t="s">
        <v>287</v>
      </c>
      <c r="H1920" s="6" t="s">
        <v>38</v>
      </c>
      <c r="I1920" s="6" t="s">
        <v>38</v>
      </c>
      <c r="J1920" s="8" t="s">
        <v>730</v>
      </c>
      <c r="K1920" s="5" t="s">
        <v>731</v>
      </c>
      <c r="L1920" s="7" t="s">
        <v>732</v>
      </c>
      <c r="M1920" s="9">
        <v>57711</v>
      </c>
      <c r="N1920" s="5" t="s">
        <v>552</v>
      </c>
      <c r="O1920" s="32">
        <v>44334.4182323727</v>
      </c>
      <c r="P1920" s="33">
        <v>44342.2692708333</v>
      </c>
      <c r="Q1920" s="28" t="s">
        <v>3703</v>
      </c>
      <c r="R1920" s="29" t="s">
        <v>38</v>
      </c>
      <c r="S1920" s="28" t="s">
        <v>124</v>
      </c>
      <c r="T1920" s="28" t="s">
        <v>525</v>
      </c>
      <c r="U1920" s="5" t="s">
        <v>526</v>
      </c>
      <c r="V1920" s="28" t="s">
        <v>140</v>
      </c>
      <c r="W1920" s="7" t="s">
        <v>3706</v>
      </c>
      <c r="X1920" s="7" t="s">
        <v>599</v>
      </c>
      <c r="Y1920" s="5" t="s">
        <v>530</v>
      </c>
      <c r="Z1920" s="5" t="s">
        <v>1402</v>
      </c>
      <c r="AA1920" s="6" t="s">
        <v>38</v>
      </c>
      <c r="AB1920" s="6" t="s">
        <v>38</v>
      </c>
      <c r="AC1920" s="6" t="s">
        <v>38</v>
      </c>
      <c r="AD1920" s="6" t="s">
        <v>38</v>
      </c>
      <c r="AE1920" s="6" t="s">
        <v>38</v>
      </c>
    </row>
    <row r="1921">
      <c r="A1921" s="28" t="s">
        <v>2446</v>
      </c>
      <c r="B1921" s="6" t="s">
        <v>6041</v>
      </c>
      <c r="C1921" s="6" t="s">
        <v>385</v>
      </c>
      <c r="D1921" s="7" t="s">
        <v>46</v>
      </c>
      <c r="E1921" s="28" t="s">
        <v>47</v>
      </c>
      <c r="F1921" s="5" t="s">
        <v>22</v>
      </c>
      <c r="G1921" s="6" t="s">
        <v>287</v>
      </c>
      <c r="H1921" s="6" t="s">
        <v>38</v>
      </c>
      <c r="I1921" s="6" t="s">
        <v>38</v>
      </c>
      <c r="J1921" s="8" t="s">
        <v>730</v>
      </c>
      <c r="K1921" s="5" t="s">
        <v>731</v>
      </c>
      <c r="L1921" s="7" t="s">
        <v>732</v>
      </c>
      <c r="M1921" s="9">
        <v>0</v>
      </c>
      <c r="N1921" s="5" t="s">
        <v>552</v>
      </c>
      <c r="O1921" s="32">
        <v>44334.4182327199</v>
      </c>
      <c r="P1921" s="33">
        <v>44342.2692708333</v>
      </c>
      <c r="Q1921" s="28" t="s">
        <v>2444</v>
      </c>
      <c r="R1921" s="29" t="s">
        <v>38</v>
      </c>
      <c r="S1921" s="28" t="s">
        <v>124</v>
      </c>
      <c r="T1921" s="28" t="s">
        <v>555</v>
      </c>
      <c r="U1921" s="5" t="s">
        <v>562</v>
      </c>
      <c r="V1921" s="28" t="s">
        <v>140</v>
      </c>
      <c r="W1921" s="7" t="s">
        <v>2447</v>
      </c>
      <c r="X1921" s="7" t="s">
        <v>599</v>
      </c>
      <c r="Y1921" s="5" t="s">
        <v>530</v>
      </c>
      <c r="Z1921" s="5" t="s">
        <v>1402</v>
      </c>
      <c r="AA1921" s="6" t="s">
        <v>38</v>
      </c>
      <c r="AB1921" s="6" t="s">
        <v>38</v>
      </c>
      <c r="AC1921" s="6" t="s">
        <v>38</v>
      </c>
      <c r="AD1921" s="6" t="s">
        <v>38</v>
      </c>
      <c r="AE1921" s="6" t="s">
        <v>38</v>
      </c>
    </row>
    <row r="1922">
      <c r="A1922" s="28" t="s">
        <v>6042</v>
      </c>
      <c r="B1922" s="6" t="s">
        <v>6043</v>
      </c>
      <c r="C1922" s="6" t="s">
        <v>3205</v>
      </c>
      <c r="D1922" s="7" t="s">
        <v>46</v>
      </c>
      <c r="E1922" s="28" t="s">
        <v>47</v>
      </c>
      <c r="F1922" s="5" t="s">
        <v>22</v>
      </c>
      <c r="G1922" s="6" t="s">
        <v>287</v>
      </c>
      <c r="H1922" s="6" t="s">
        <v>38</v>
      </c>
      <c r="I1922" s="6" t="s">
        <v>38</v>
      </c>
      <c r="J1922" s="8" t="s">
        <v>735</v>
      </c>
      <c r="K1922" s="5" t="s">
        <v>736</v>
      </c>
      <c r="L1922" s="7" t="s">
        <v>737</v>
      </c>
      <c r="M1922" s="9">
        <v>0</v>
      </c>
      <c r="N1922" s="5" t="s">
        <v>552</v>
      </c>
      <c r="O1922" s="32">
        <v>44334.4182329051</v>
      </c>
      <c r="P1922" s="33">
        <v>44341.4071527778</v>
      </c>
      <c r="Q1922" s="28" t="s">
        <v>6044</v>
      </c>
      <c r="R1922" s="29" t="s">
        <v>38</v>
      </c>
      <c r="S1922" s="28" t="s">
        <v>124</v>
      </c>
      <c r="T1922" s="28" t="s">
        <v>590</v>
      </c>
      <c r="U1922" s="5" t="s">
        <v>562</v>
      </c>
      <c r="V1922" s="28" t="s">
        <v>140</v>
      </c>
      <c r="W1922" s="7" t="s">
        <v>6045</v>
      </c>
      <c r="X1922" s="7" t="s">
        <v>529</v>
      </c>
      <c r="Y1922" s="5" t="s">
        <v>530</v>
      </c>
      <c r="Z1922" s="5" t="s">
        <v>1402</v>
      </c>
      <c r="AA1922" s="6" t="s">
        <v>38</v>
      </c>
      <c r="AB1922" s="6" t="s">
        <v>38</v>
      </c>
      <c r="AC1922" s="6" t="s">
        <v>38</v>
      </c>
      <c r="AD1922" s="6" t="s">
        <v>38</v>
      </c>
      <c r="AE1922" s="6" t="s">
        <v>38</v>
      </c>
    </row>
    <row r="1923">
      <c r="A1923" s="28" t="s">
        <v>5806</v>
      </c>
      <c r="B1923" s="6" t="s">
        <v>6046</v>
      </c>
      <c r="C1923" s="6" t="s">
        <v>411</v>
      </c>
      <c r="D1923" s="7" t="s">
        <v>46</v>
      </c>
      <c r="E1923" s="28" t="s">
        <v>47</v>
      </c>
      <c r="F1923" s="5" t="s">
        <v>22</v>
      </c>
      <c r="G1923" s="6" t="s">
        <v>287</v>
      </c>
      <c r="H1923" s="6" t="s">
        <v>38</v>
      </c>
      <c r="I1923" s="6" t="s">
        <v>38</v>
      </c>
      <c r="J1923" s="8" t="s">
        <v>735</v>
      </c>
      <c r="K1923" s="5" t="s">
        <v>736</v>
      </c>
      <c r="L1923" s="7" t="s">
        <v>737</v>
      </c>
      <c r="M1923" s="9">
        <v>0</v>
      </c>
      <c r="N1923" s="5" t="s">
        <v>552</v>
      </c>
      <c r="O1923" s="32">
        <v>44334.4182332523</v>
      </c>
      <c r="P1923" s="33">
        <v>44341.4071527778</v>
      </c>
      <c r="Q1923" s="28" t="s">
        <v>5803</v>
      </c>
      <c r="R1923" s="29" t="s">
        <v>38</v>
      </c>
      <c r="S1923" s="28" t="s">
        <v>124</v>
      </c>
      <c r="T1923" s="28" t="s">
        <v>590</v>
      </c>
      <c r="U1923" s="5" t="s">
        <v>562</v>
      </c>
      <c r="V1923" s="28" t="s">
        <v>140</v>
      </c>
      <c r="W1923" s="7" t="s">
        <v>5807</v>
      </c>
      <c r="X1923" s="7" t="s">
        <v>529</v>
      </c>
      <c r="Y1923" s="5" t="s">
        <v>530</v>
      </c>
      <c r="Z1923" s="5" t="s">
        <v>1402</v>
      </c>
      <c r="AA1923" s="6" t="s">
        <v>38</v>
      </c>
      <c r="AB1923" s="6" t="s">
        <v>38</v>
      </c>
      <c r="AC1923" s="6" t="s">
        <v>38</v>
      </c>
      <c r="AD1923" s="6" t="s">
        <v>38</v>
      </c>
      <c r="AE1923" s="6" t="s">
        <v>38</v>
      </c>
    </row>
    <row r="1924">
      <c r="A1924" s="28" t="s">
        <v>6047</v>
      </c>
      <c r="B1924" s="6" t="s">
        <v>6048</v>
      </c>
      <c r="C1924" s="6" t="s">
        <v>1653</v>
      </c>
      <c r="D1924" s="7" t="s">
        <v>46</v>
      </c>
      <c r="E1924" s="28" t="s">
        <v>47</v>
      </c>
      <c r="F1924" s="5" t="s">
        <v>326</v>
      </c>
      <c r="G1924" s="6" t="s">
        <v>37</v>
      </c>
      <c r="H1924" s="6" t="s">
        <v>38</v>
      </c>
      <c r="I1924" s="6" t="s">
        <v>38</v>
      </c>
      <c r="J1924" s="8" t="s">
        <v>735</v>
      </c>
      <c r="K1924" s="5" t="s">
        <v>736</v>
      </c>
      <c r="L1924" s="7" t="s">
        <v>737</v>
      </c>
      <c r="M1924" s="9">
        <v>51261</v>
      </c>
      <c r="N1924" s="5" t="s">
        <v>52</v>
      </c>
      <c r="O1924" s="32">
        <v>44334.4182336458</v>
      </c>
      <c r="P1924" s="33">
        <v>44342.2692708333</v>
      </c>
      <c r="Q1924" s="28" t="s">
        <v>38</v>
      </c>
      <c r="R1924" s="29" t="s">
        <v>6049</v>
      </c>
      <c r="S1924" s="28" t="s">
        <v>124</v>
      </c>
      <c r="T1924" s="28" t="s">
        <v>38</v>
      </c>
      <c r="U1924" s="5" t="s">
        <v>38</v>
      </c>
      <c r="V1924" s="28" t="s">
        <v>140</v>
      </c>
      <c r="W1924" s="7" t="s">
        <v>38</v>
      </c>
      <c r="X1924" s="7" t="s">
        <v>38</v>
      </c>
      <c r="Y1924" s="5" t="s">
        <v>38</v>
      </c>
      <c r="Z1924" s="5" t="s">
        <v>38</v>
      </c>
      <c r="AA1924" s="6" t="s">
        <v>38</v>
      </c>
      <c r="AB1924" s="6" t="s">
        <v>98</v>
      </c>
      <c r="AC1924" s="6" t="s">
        <v>38</v>
      </c>
      <c r="AD1924" s="6" t="s">
        <v>38</v>
      </c>
      <c r="AE1924" s="6" t="s">
        <v>38</v>
      </c>
    </row>
    <row r="1925">
      <c r="A1925" s="28" t="s">
        <v>6050</v>
      </c>
      <c r="B1925" s="6" t="s">
        <v>6051</v>
      </c>
      <c r="C1925" s="6" t="s">
        <v>83</v>
      </c>
      <c r="D1925" s="7" t="s">
        <v>714</v>
      </c>
      <c r="E1925" s="28" t="s">
        <v>715</v>
      </c>
      <c r="F1925" s="5" t="s">
        <v>326</v>
      </c>
      <c r="G1925" s="6" t="s">
        <v>37</v>
      </c>
      <c r="H1925" s="6" t="s">
        <v>38</v>
      </c>
      <c r="I1925" s="6" t="s">
        <v>38</v>
      </c>
      <c r="J1925" s="8" t="s">
        <v>346</v>
      </c>
      <c r="K1925" s="5" t="s">
        <v>347</v>
      </c>
      <c r="L1925" s="7" t="s">
        <v>348</v>
      </c>
      <c r="M1925" s="9">
        <v>0</v>
      </c>
      <c r="N1925" s="5" t="s">
        <v>42</v>
      </c>
      <c r="O1925" s="32">
        <v>44334.4182339931</v>
      </c>
      <c r="P1925" s="33">
        <v>44351.3935299768</v>
      </c>
      <c r="Q1925" s="28" t="s">
        <v>38</v>
      </c>
      <c r="R1925" s="29" t="s">
        <v>38</v>
      </c>
      <c r="S1925" s="28" t="s">
        <v>63</v>
      </c>
      <c r="T1925" s="28" t="s">
        <v>38</v>
      </c>
      <c r="U1925" s="5" t="s">
        <v>38</v>
      </c>
      <c r="V1925" s="28" t="s">
        <v>349</v>
      </c>
      <c r="W1925" s="7" t="s">
        <v>38</v>
      </c>
      <c r="X1925" s="7" t="s">
        <v>38</v>
      </c>
      <c r="Y1925" s="5" t="s">
        <v>38</v>
      </c>
      <c r="Z1925" s="5" t="s">
        <v>38</v>
      </c>
      <c r="AA1925" s="6" t="s">
        <v>38</v>
      </c>
      <c r="AB1925" s="6" t="s">
        <v>98</v>
      </c>
      <c r="AC1925" s="6" t="s">
        <v>38</v>
      </c>
      <c r="AD1925" s="6" t="s">
        <v>38</v>
      </c>
      <c r="AE1925" s="6" t="s">
        <v>6052</v>
      </c>
    </row>
    <row r="1926">
      <c r="A1926" s="28" t="s">
        <v>6053</v>
      </c>
      <c r="B1926" s="6" t="s">
        <v>6054</v>
      </c>
      <c r="C1926" s="6" t="s">
        <v>385</v>
      </c>
      <c r="D1926" s="7" t="s">
        <v>46</v>
      </c>
      <c r="E1926" s="28" t="s">
        <v>47</v>
      </c>
      <c r="F1926" s="5" t="s">
        <v>326</v>
      </c>
      <c r="G1926" s="6" t="s">
        <v>37</v>
      </c>
      <c r="H1926" s="6" t="s">
        <v>38</v>
      </c>
      <c r="I1926" s="6" t="s">
        <v>38</v>
      </c>
      <c r="J1926" s="8" t="s">
        <v>730</v>
      </c>
      <c r="K1926" s="5" t="s">
        <v>731</v>
      </c>
      <c r="L1926" s="7" t="s">
        <v>732</v>
      </c>
      <c r="M1926" s="9">
        <v>66240</v>
      </c>
      <c r="N1926" s="5" t="s">
        <v>62</v>
      </c>
      <c r="O1926" s="32">
        <v>44334.4182343403</v>
      </c>
      <c r="P1926" s="33">
        <v>44342.2692708333</v>
      </c>
      <c r="Q1926" s="28" t="s">
        <v>38</v>
      </c>
      <c r="R1926" s="29" t="s">
        <v>38</v>
      </c>
      <c r="S1926" s="28" t="s">
        <v>124</v>
      </c>
      <c r="T1926" s="28" t="s">
        <v>38</v>
      </c>
      <c r="U1926" s="5" t="s">
        <v>38</v>
      </c>
      <c r="V1926" s="28" t="s">
        <v>6055</v>
      </c>
      <c r="W1926" s="7" t="s">
        <v>38</v>
      </c>
      <c r="X1926" s="7" t="s">
        <v>38</v>
      </c>
      <c r="Y1926" s="5" t="s">
        <v>38</v>
      </c>
      <c r="Z1926" s="5" t="s">
        <v>38</v>
      </c>
      <c r="AA1926" s="6" t="s">
        <v>38</v>
      </c>
      <c r="AB1926" s="6" t="s">
        <v>2443</v>
      </c>
      <c r="AC1926" s="6" t="s">
        <v>56</v>
      </c>
      <c r="AD1926" s="6" t="s">
        <v>38</v>
      </c>
      <c r="AE1926" s="6" t="s">
        <v>38</v>
      </c>
    </row>
    <row r="1927">
      <c r="A1927" s="28" t="s">
        <v>6049</v>
      </c>
      <c r="B1927" s="6" t="s">
        <v>6056</v>
      </c>
      <c r="C1927" s="6" t="s">
        <v>83</v>
      </c>
      <c r="D1927" s="7" t="s">
        <v>46</v>
      </c>
      <c r="E1927" s="28" t="s">
        <v>47</v>
      </c>
      <c r="F1927" s="5" t="s">
        <v>326</v>
      </c>
      <c r="G1927" s="6" t="s">
        <v>37</v>
      </c>
      <c r="H1927" s="6" t="s">
        <v>38</v>
      </c>
      <c r="I1927" s="6" t="s">
        <v>38</v>
      </c>
      <c r="J1927" s="8" t="s">
        <v>735</v>
      </c>
      <c r="K1927" s="5" t="s">
        <v>736</v>
      </c>
      <c r="L1927" s="7" t="s">
        <v>737</v>
      </c>
      <c r="M1927" s="9">
        <v>51262</v>
      </c>
      <c r="N1927" s="5" t="s">
        <v>42</v>
      </c>
      <c r="O1927" s="32">
        <v>44334.4182348727</v>
      </c>
      <c r="P1927" s="33">
        <v>44342.9534027778</v>
      </c>
      <c r="Q1927" s="28" t="s">
        <v>6047</v>
      </c>
      <c r="R1927" s="29" t="s">
        <v>38</v>
      </c>
      <c r="S1927" s="28" t="s">
        <v>124</v>
      </c>
      <c r="T1927" s="28" t="s">
        <v>38</v>
      </c>
      <c r="U1927" s="5" t="s">
        <v>38</v>
      </c>
      <c r="V1927" s="28" t="s">
        <v>140</v>
      </c>
      <c r="W1927" s="7" t="s">
        <v>38</v>
      </c>
      <c r="X1927" s="7" t="s">
        <v>38</v>
      </c>
      <c r="Y1927" s="5" t="s">
        <v>38</v>
      </c>
      <c r="Z1927" s="5" t="s">
        <v>38</v>
      </c>
      <c r="AA1927" s="6" t="s">
        <v>38</v>
      </c>
      <c r="AB1927" s="6" t="s">
        <v>98</v>
      </c>
      <c r="AC1927" s="6" t="s">
        <v>38</v>
      </c>
      <c r="AD1927" s="6" t="s">
        <v>38</v>
      </c>
      <c r="AE1927" s="6" t="s">
        <v>6057</v>
      </c>
    </row>
    <row r="1928">
      <c r="A1928" s="28" t="s">
        <v>6058</v>
      </c>
      <c r="B1928" s="6" t="s">
        <v>3300</v>
      </c>
      <c r="C1928" s="6" t="s">
        <v>6059</v>
      </c>
      <c r="D1928" s="7" t="s">
        <v>46</v>
      </c>
      <c r="E1928" s="28" t="s">
        <v>47</v>
      </c>
      <c r="F1928" s="5" t="s">
        <v>22</v>
      </c>
      <c r="G1928" s="6" t="s">
        <v>287</v>
      </c>
      <c r="H1928" s="6" t="s">
        <v>38</v>
      </c>
      <c r="I1928" s="6" t="s">
        <v>38</v>
      </c>
      <c r="J1928" s="8" t="s">
        <v>735</v>
      </c>
      <c r="K1928" s="5" t="s">
        <v>736</v>
      </c>
      <c r="L1928" s="7" t="s">
        <v>737</v>
      </c>
      <c r="M1928" s="9">
        <v>0</v>
      </c>
      <c r="N1928" s="5" t="s">
        <v>552</v>
      </c>
      <c r="O1928" s="32">
        <v>44334.4182352662</v>
      </c>
      <c r="P1928" s="33">
        <v>44344.453287037</v>
      </c>
      <c r="Q1928" s="28" t="s">
        <v>3301</v>
      </c>
      <c r="R1928" s="29" t="s">
        <v>38</v>
      </c>
      <c r="S1928" s="28" t="s">
        <v>124</v>
      </c>
      <c r="T1928" s="28" t="s">
        <v>590</v>
      </c>
      <c r="U1928" s="5" t="s">
        <v>562</v>
      </c>
      <c r="V1928" s="28" t="s">
        <v>140</v>
      </c>
      <c r="W1928" s="7" t="s">
        <v>3302</v>
      </c>
      <c r="X1928" s="7" t="s">
        <v>529</v>
      </c>
      <c r="Y1928" s="5" t="s">
        <v>530</v>
      </c>
      <c r="Z1928" s="5" t="s">
        <v>1402</v>
      </c>
      <c r="AA1928" s="6" t="s">
        <v>38</v>
      </c>
      <c r="AB1928" s="6" t="s">
        <v>38</v>
      </c>
      <c r="AC1928" s="6" t="s">
        <v>38</v>
      </c>
      <c r="AD1928" s="6" t="s">
        <v>38</v>
      </c>
      <c r="AE1928" s="6" t="s">
        <v>38</v>
      </c>
    </row>
    <row r="1929">
      <c r="A1929" s="28" t="s">
        <v>4126</v>
      </c>
      <c r="B1929" s="6" t="s">
        <v>4123</v>
      </c>
      <c r="C1929" s="6" t="s">
        <v>1634</v>
      </c>
      <c r="D1929" s="7" t="s">
        <v>46</v>
      </c>
      <c r="E1929" s="28" t="s">
        <v>47</v>
      </c>
      <c r="F1929" s="5" t="s">
        <v>22</v>
      </c>
      <c r="G1929" s="6" t="s">
        <v>287</v>
      </c>
      <c r="H1929" s="6" t="s">
        <v>38</v>
      </c>
      <c r="I1929" s="6" t="s">
        <v>38</v>
      </c>
      <c r="J1929" s="8" t="s">
        <v>1037</v>
      </c>
      <c r="K1929" s="5" t="s">
        <v>1038</v>
      </c>
      <c r="L1929" s="7" t="s">
        <v>719</v>
      </c>
      <c r="M1929" s="9">
        <v>0</v>
      </c>
      <c r="N1929" s="5" t="s">
        <v>552</v>
      </c>
      <c r="O1929" s="32">
        <v>44334.4182356134</v>
      </c>
      <c r="P1929" s="33">
        <v>44357.2857732292</v>
      </c>
      <c r="Q1929" s="28" t="s">
        <v>4122</v>
      </c>
      <c r="R1929" s="29" t="s">
        <v>38</v>
      </c>
      <c r="S1929" s="28" t="s">
        <v>124</v>
      </c>
      <c r="T1929" s="28" t="s">
        <v>525</v>
      </c>
      <c r="U1929" s="5" t="s">
        <v>526</v>
      </c>
      <c r="V1929" s="28" t="s">
        <v>160</v>
      </c>
      <c r="W1929" s="7" t="s">
        <v>4127</v>
      </c>
      <c r="X1929" s="7" t="s">
        <v>599</v>
      </c>
      <c r="Y1929" s="5" t="s">
        <v>530</v>
      </c>
      <c r="Z1929" s="5" t="s">
        <v>1040</v>
      </c>
      <c r="AA1929" s="6" t="s">
        <v>38</v>
      </c>
      <c r="AB1929" s="6" t="s">
        <v>38</v>
      </c>
      <c r="AC1929" s="6" t="s">
        <v>38</v>
      </c>
      <c r="AD1929" s="6" t="s">
        <v>38</v>
      </c>
      <c r="AE1929" s="6" t="s">
        <v>38</v>
      </c>
    </row>
    <row r="1930">
      <c r="A1930" s="28" t="s">
        <v>4863</v>
      </c>
      <c r="B1930" s="6" t="s">
        <v>4858</v>
      </c>
      <c r="C1930" s="6" t="s">
        <v>4859</v>
      </c>
      <c r="D1930" s="7" t="s">
        <v>46</v>
      </c>
      <c r="E1930" s="28" t="s">
        <v>47</v>
      </c>
      <c r="F1930" s="5" t="s">
        <v>22</v>
      </c>
      <c r="G1930" s="6" t="s">
        <v>287</v>
      </c>
      <c r="H1930" s="6" t="s">
        <v>38</v>
      </c>
      <c r="I1930" s="6" t="s">
        <v>38</v>
      </c>
      <c r="J1930" s="8" t="s">
        <v>1314</v>
      </c>
      <c r="K1930" s="5" t="s">
        <v>1315</v>
      </c>
      <c r="L1930" s="7" t="s">
        <v>1316</v>
      </c>
      <c r="M1930" s="9">
        <v>0</v>
      </c>
      <c r="N1930" s="5" t="s">
        <v>552</v>
      </c>
      <c r="O1930" s="32">
        <v>44334.4182359606</v>
      </c>
      <c r="P1930" s="33">
        <v>44357.2857743056</v>
      </c>
      <c r="Q1930" s="28" t="s">
        <v>4857</v>
      </c>
      <c r="R1930" s="29" t="s">
        <v>38</v>
      </c>
      <c r="S1930" s="28" t="s">
        <v>124</v>
      </c>
      <c r="T1930" s="28" t="s">
        <v>1103</v>
      </c>
      <c r="U1930" s="5" t="s">
        <v>1098</v>
      </c>
      <c r="V1930" s="28" t="s">
        <v>721</v>
      </c>
      <c r="W1930" s="7" t="s">
        <v>4864</v>
      </c>
      <c r="X1930" s="7" t="s">
        <v>592</v>
      </c>
      <c r="Y1930" s="5" t="s">
        <v>564</v>
      </c>
      <c r="Z1930" s="5" t="s">
        <v>5703</v>
      </c>
      <c r="AA1930" s="6" t="s">
        <v>38</v>
      </c>
      <c r="AB1930" s="6" t="s">
        <v>38</v>
      </c>
      <c r="AC1930" s="6" t="s">
        <v>38</v>
      </c>
      <c r="AD1930" s="6" t="s">
        <v>38</v>
      </c>
      <c r="AE1930" s="6" t="s">
        <v>38</v>
      </c>
    </row>
    <row r="1931">
      <c r="A1931" s="28" t="s">
        <v>5965</v>
      </c>
      <c r="B1931" s="6" t="s">
        <v>5963</v>
      </c>
      <c r="C1931" s="6" t="s">
        <v>5964</v>
      </c>
      <c r="D1931" s="7" t="s">
        <v>46</v>
      </c>
      <c r="E1931" s="28" t="s">
        <v>47</v>
      </c>
      <c r="F1931" s="5" t="s">
        <v>22</v>
      </c>
      <c r="G1931" s="6" t="s">
        <v>287</v>
      </c>
      <c r="H1931" s="6" t="s">
        <v>38</v>
      </c>
      <c r="I1931" s="6" t="s">
        <v>38</v>
      </c>
      <c r="J1931" s="8" t="s">
        <v>5725</v>
      </c>
      <c r="K1931" s="5" t="s">
        <v>5726</v>
      </c>
      <c r="L1931" s="7" t="s">
        <v>5727</v>
      </c>
      <c r="M1931" s="9">
        <v>0</v>
      </c>
      <c r="N1931" s="5" t="s">
        <v>552</v>
      </c>
      <c r="O1931" s="32">
        <v>44334.4182363426</v>
      </c>
      <c r="P1931" s="33">
        <v>44357.2857771991</v>
      </c>
      <c r="Q1931" s="28" t="s">
        <v>5962</v>
      </c>
      <c r="R1931" s="29" t="s">
        <v>38</v>
      </c>
      <c r="S1931" s="28" t="s">
        <v>124</v>
      </c>
      <c r="T1931" s="28" t="s">
        <v>1479</v>
      </c>
      <c r="U1931" s="5" t="s">
        <v>562</v>
      </c>
      <c r="V1931" s="28" t="s">
        <v>571</v>
      </c>
      <c r="W1931" s="7" t="s">
        <v>3080</v>
      </c>
      <c r="X1931" s="7" t="s">
        <v>599</v>
      </c>
      <c r="Y1931" s="5" t="s">
        <v>530</v>
      </c>
      <c r="Z1931" s="5" t="s">
        <v>573</v>
      </c>
      <c r="AA1931" s="6" t="s">
        <v>38</v>
      </c>
      <c r="AB1931" s="6" t="s">
        <v>38</v>
      </c>
      <c r="AC1931" s="6" t="s">
        <v>38</v>
      </c>
      <c r="AD1931" s="6" t="s">
        <v>38</v>
      </c>
      <c r="AE1931" s="6" t="s">
        <v>38</v>
      </c>
    </row>
    <row r="1932">
      <c r="A1932" s="28" t="s">
        <v>5274</v>
      </c>
      <c r="B1932" s="6" t="s">
        <v>5270</v>
      </c>
      <c r="C1932" s="6" t="s">
        <v>5271</v>
      </c>
      <c r="D1932" s="7" t="s">
        <v>46</v>
      </c>
      <c r="E1932" s="28" t="s">
        <v>47</v>
      </c>
      <c r="F1932" s="5" t="s">
        <v>22</v>
      </c>
      <c r="G1932" s="6" t="s">
        <v>287</v>
      </c>
      <c r="H1932" s="6" t="s">
        <v>38</v>
      </c>
      <c r="I1932" s="6" t="s">
        <v>38</v>
      </c>
      <c r="J1932" s="8" t="s">
        <v>3674</v>
      </c>
      <c r="K1932" s="5" t="s">
        <v>3675</v>
      </c>
      <c r="L1932" s="7" t="s">
        <v>1316</v>
      </c>
      <c r="M1932" s="9">
        <v>0</v>
      </c>
      <c r="N1932" s="5" t="s">
        <v>552</v>
      </c>
      <c r="O1932" s="32">
        <v>44334.4182368866</v>
      </c>
      <c r="P1932" s="33">
        <v>44357.2857777431</v>
      </c>
      <c r="Q1932" s="28" t="s">
        <v>5269</v>
      </c>
      <c r="R1932" s="29" t="s">
        <v>38</v>
      </c>
      <c r="S1932" s="28" t="s">
        <v>124</v>
      </c>
      <c r="T1932" s="28" t="s">
        <v>2197</v>
      </c>
      <c r="U1932" s="5" t="s">
        <v>2198</v>
      </c>
      <c r="V1932" s="30" t="s">
        <v>5185</v>
      </c>
      <c r="W1932" s="7" t="s">
        <v>5276</v>
      </c>
      <c r="X1932" s="7" t="s">
        <v>599</v>
      </c>
      <c r="Y1932" s="5" t="s">
        <v>530</v>
      </c>
      <c r="Z1932" s="5" t="s">
        <v>1402</v>
      </c>
      <c r="AA1932" s="6" t="s">
        <v>38</v>
      </c>
      <c r="AB1932" s="6" t="s">
        <v>38</v>
      </c>
      <c r="AC1932" s="6" t="s">
        <v>38</v>
      </c>
      <c r="AD1932" s="6" t="s">
        <v>38</v>
      </c>
      <c r="AE1932" s="6" t="s">
        <v>38</v>
      </c>
    </row>
    <row r="1933">
      <c r="A1933" s="28" t="s">
        <v>5994</v>
      </c>
      <c r="B1933" s="6" t="s">
        <v>1546</v>
      </c>
      <c r="C1933" s="6" t="s">
        <v>852</v>
      </c>
      <c r="D1933" s="7" t="s">
        <v>46</v>
      </c>
      <c r="E1933" s="28" t="s">
        <v>47</v>
      </c>
      <c r="F1933" s="5" t="s">
        <v>22</v>
      </c>
      <c r="G1933" s="6" t="s">
        <v>287</v>
      </c>
      <c r="H1933" s="6" t="s">
        <v>38</v>
      </c>
      <c r="I1933" s="6" t="s">
        <v>38</v>
      </c>
      <c r="J1933" s="8" t="s">
        <v>577</v>
      </c>
      <c r="K1933" s="5" t="s">
        <v>578</v>
      </c>
      <c r="L1933" s="7" t="s">
        <v>579</v>
      </c>
      <c r="M1933" s="9">
        <v>0</v>
      </c>
      <c r="N1933" s="5" t="s">
        <v>552</v>
      </c>
      <c r="O1933" s="32">
        <v>44334.418237419</v>
      </c>
      <c r="P1933" s="33">
        <v>44357.2857770486</v>
      </c>
      <c r="Q1933" s="28" t="s">
        <v>1547</v>
      </c>
      <c r="R1933" s="29" t="s">
        <v>38</v>
      </c>
      <c r="S1933" s="28" t="s">
        <v>124</v>
      </c>
      <c r="T1933" s="28" t="s">
        <v>581</v>
      </c>
      <c r="U1933" s="5" t="s">
        <v>562</v>
      </c>
      <c r="V1933" s="28" t="s">
        <v>571</v>
      </c>
      <c r="W1933" s="7" t="s">
        <v>1548</v>
      </c>
      <c r="X1933" s="7" t="s">
        <v>529</v>
      </c>
      <c r="Y1933" s="5" t="s">
        <v>530</v>
      </c>
      <c r="Z1933" s="5" t="s">
        <v>573</v>
      </c>
      <c r="AA1933" s="6" t="s">
        <v>38</v>
      </c>
      <c r="AB1933" s="6" t="s">
        <v>38</v>
      </c>
      <c r="AC1933" s="6" t="s">
        <v>38</v>
      </c>
      <c r="AD1933" s="6" t="s">
        <v>38</v>
      </c>
      <c r="AE1933" s="6" t="s">
        <v>38</v>
      </c>
    </row>
    <row r="1934">
      <c r="A1934" s="28" t="s">
        <v>5349</v>
      </c>
      <c r="B1934" s="6" t="s">
        <v>5339</v>
      </c>
      <c r="C1934" s="6" t="s">
        <v>1141</v>
      </c>
      <c r="D1934" s="7" t="s">
        <v>46</v>
      </c>
      <c r="E1934" s="28" t="s">
        <v>47</v>
      </c>
      <c r="F1934" s="5" t="s">
        <v>22</v>
      </c>
      <c r="G1934" s="6" t="s">
        <v>287</v>
      </c>
      <c r="H1934" s="6" t="s">
        <v>38</v>
      </c>
      <c r="I1934" s="6" t="s">
        <v>38</v>
      </c>
      <c r="J1934" s="8" t="s">
        <v>1719</v>
      </c>
      <c r="K1934" s="5" t="s">
        <v>1720</v>
      </c>
      <c r="L1934" s="7" t="s">
        <v>1316</v>
      </c>
      <c r="M1934" s="9">
        <v>0</v>
      </c>
      <c r="N1934" s="5" t="s">
        <v>552</v>
      </c>
      <c r="O1934" s="32">
        <v>44334.4182377662</v>
      </c>
      <c r="P1934" s="33">
        <v>44357.2857741551</v>
      </c>
      <c r="Q1934" s="28" t="s">
        <v>5347</v>
      </c>
      <c r="R1934" s="29" t="s">
        <v>38</v>
      </c>
      <c r="S1934" s="28" t="s">
        <v>124</v>
      </c>
      <c r="T1934" s="28" t="s">
        <v>525</v>
      </c>
      <c r="U1934" s="5" t="s">
        <v>526</v>
      </c>
      <c r="V1934" s="28" t="s">
        <v>721</v>
      </c>
      <c r="W1934" s="7" t="s">
        <v>5350</v>
      </c>
      <c r="X1934" s="7" t="s">
        <v>592</v>
      </c>
      <c r="Y1934" s="5" t="s">
        <v>564</v>
      </c>
      <c r="Z1934" s="5" t="s">
        <v>5703</v>
      </c>
      <c r="AA1934" s="6" t="s">
        <v>38</v>
      </c>
      <c r="AB1934" s="6" t="s">
        <v>38</v>
      </c>
      <c r="AC1934" s="6" t="s">
        <v>38</v>
      </c>
      <c r="AD1934" s="6" t="s">
        <v>38</v>
      </c>
      <c r="AE1934" s="6" t="s">
        <v>38</v>
      </c>
    </row>
    <row r="1935">
      <c r="A1935" s="28" t="s">
        <v>6040</v>
      </c>
      <c r="B1935" s="6" t="s">
        <v>3328</v>
      </c>
      <c r="C1935" s="6" t="s">
        <v>6039</v>
      </c>
      <c r="D1935" s="7" t="s">
        <v>46</v>
      </c>
      <c r="E1935" s="28" t="s">
        <v>47</v>
      </c>
      <c r="F1935" s="5" t="s">
        <v>22</v>
      </c>
      <c r="G1935" s="6" t="s">
        <v>287</v>
      </c>
      <c r="H1935" s="6" t="s">
        <v>38</v>
      </c>
      <c r="I1935" s="6" t="s">
        <v>38</v>
      </c>
      <c r="J1935" s="8" t="s">
        <v>730</v>
      </c>
      <c r="K1935" s="5" t="s">
        <v>731</v>
      </c>
      <c r="L1935" s="7" t="s">
        <v>732</v>
      </c>
      <c r="M1935" s="9">
        <v>0</v>
      </c>
      <c r="N1935" s="5" t="s">
        <v>552</v>
      </c>
      <c r="O1935" s="32">
        <v>44334.4182381597</v>
      </c>
      <c r="P1935" s="33">
        <v>44357.2857768519</v>
      </c>
      <c r="Q1935" s="28" t="s">
        <v>3332</v>
      </c>
      <c r="R1935" s="29" t="s">
        <v>38</v>
      </c>
      <c r="S1935" s="28" t="s">
        <v>124</v>
      </c>
      <c r="T1935" s="28" t="s">
        <v>525</v>
      </c>
      <c r="U1935" s="5" t="s">
        <v>526</v>
      </c>
      <c r="V1935" s="28" t="s">
        <v>140</v>
      </c>
      <c r="W1935" s="7" t="s">
        <v>3333</v>
      </c>
      <c r="X1935" s="7" t="s">
        <v>529</v>
      </c>
      <c r="Y1935" s="5" t="s">
        <v>530</v>
      </c>
      <c r="Z1935" s="5" t="s">
        <v>1402</v>
      </c>
      <c r="AA1935" s="6" t="s">
        <v>38</v>
      </c>
      <c r="AB1935" s="6" t="s">
        <v>38</v>
      </c>
      <c r="AC1935" s="6" t="s">
        <v>38</v>
      </c>
      <c r="AD1935" s="6" t="s">
        <v>38</v>
      </c>
      <c r="AE1935" s="6" t="s">
        <v>38</v>
      </c>
    </row>
    <row r="1936">
      <c r="A1936" s="28" t="s">
        <v>5695</v>
      </c>
      <c r="B1936" s="6" t="s">
        <v>5692</v>
      </c>
      <c r="C1936" s="6" t="s">
        <v>5693</v>
      </c>
      <c r="D1936" s="7" t="s">
        <v>46</v>
      </c>
      <c r="E1936" s="28" t="s">
        <v>47</v>
      </c>
      <c r="F1936" s="5" t="s">
        <v>22</v>
      </c>
      <c r="G1936" s="6" t="s">
        <v>287</v>
      </c>
      <c r="H1936" s="6" t="s">
        <v>38</v>
      </c>
      <c r="I1936" s="6" t="s">
        <v>38</v>
      </c>
      <c r="J1936" s="8" t="s">
        <v>4343</v>
      </c>
      <c r="K1936" s="5" t="s">
        <v>4344</v>
      </c>
      <c r="L1936" s="7" t="s">
        <v>1316</v>
      </c>
      <c r="M1936" s="9">
        <v>0</v>
      </c>
      <c r="N1936" s="5" t="s">
        <v>552</v>
      </c>
      <c r="O1936" s="32">
        <v>44334.4182386921</v>
      </c>
      <c r="P1936" s="33">
        <v>44357.2857739583</v>
      </c>
      <c r="Q1936" s="28" t="s">
        <v>5691</v>
      </c>
      <c r="R1936" s="29" t="s">
        <v>38</v>
      </c>
      <c r="S1936" s="28" t="s">
        <v>124</v>
      </c>
      <c r="T1936" s="28" t="s">
        <v>2383</v>
      </c>
      <c r="U1936" s="5" t="s">
        <v>562</v>
      </c>
      <c r="V1936" s="28" t="s">
        <v>275</v>
      </c>
      <c r="W1936" s="7" t="s">
        <v>5696</v>
      </c>
      <c r="X1936" s="7" t="s">
        <v>529</v>
      </c>
      <c r="Y1936" s="5" t="s">
        <v>530</v>
      </c>
      <c r="Z1936" s="5" t="s">
        <v>1832</v>
      </c>
      <c r="AA1936" s="6" t="s">
        <v>38</v>
      </c>
      <c r="AB1936" s="6" t="s">
        <v>38</v>
      </c>
      <c r="AC1936" s="6" t="s">
        <v>38</v>
      </c>
      <c r="AD1936" s="6" t="s">
        <v>38</v>
      </c>
      <c r="AE1936" s="6" t="s">
        <v>38</v>
      </c>
    </row>
    <row r="1937">
      <c r="A1937" s="28" t="s">
        <v>5700</v>
      </c>
      <c r="B1937" s="6" t="s">
        <v>5698</v>
      </c>
      <c r="C1937" s="6" t="s">
        <v>1253</v>
      </c>
      <c r="D1937" s="7" t="s">
        <v>46</v>
      </c>
      <c r="E1937" s="28" t="s">
        <v>47</v>
      </c>
      <c r="F1937" s="5" t="s">
        <v>22</v>
      </c>
      <c r="G1937" s="6" t="s">
        <v>287</v>
      </c>
      <c r="H1937" s="6" t="s">
        <v>38</v>
      </c>
      <c r="I1937" s="6" t="s">
        <v>38</v>
      </c>
      <c r="J1937" s="8" t="s">
        <v>2848</v>
      </c>
      <c r="K1937" s="5" t="s">
        <v>2849</v>
      </c>
      <c r="L1937" s="7" t="s">
        <v>1316</v>
      </c>
      <c r="M1937" s="9">
        <v>0</v>
      </c>
      <c r="N1937" s="5" t="s">
        <v>552</v>
      </c>
      <c r="O1937" s="32">
        <v>44334.4182390394</v>
      </c>
      <c r="P1937" s="33">
        <v>44357.2857735764</v>
      </c>
      <c r="Q1937" s="28" t="s">
        <v>5697</v>
      </c>
      <c r="R1937" s="29" t="s">
        <v>38</v>
      </c>
      <c r="S1937" s="28" t="s">
        <v>124</v>
      </c>
      <c r="T1937" s="28" t="s">
        <v>1103</v>
      </c>
      <c r="U1937" s="5" t="s">
        <v>1098</v>
      </c>
      <c r="V1937" s="28" t="s">
        <v>2463</v>
      </c>
      <c r="W1937" s="7" t="s">
        <v>5701</v>
      </c>
      <c r="X1937" s="7" t="s">
        <v>592</v>
      </c>
      <c r="Y1937" s="5" t="s">
        <v>530</v>
      </c>
      <c r="Z1937" s="5" t="s">
        <v>982</v>
      </c>
      <c r="AA1937" s="6" t="s">
        <v>38</v>
      </c>
      <c r="AB1937" s="6" t="s">
        <v>38</v>
      </c>
      <c r="AC1937" s="6" t="s">
        <v>38</v>
      </c>
      <c r="AD1937" s="6" t="s">
        <v>38</v>
      </c>
      <c r="AE1937" s="6" t="s">
        <v>38</v>
      </c>
    </row>
    <row r="1938">
      <c r="A1938" s="28" t="s">
        <v>6060</v>
      </c>
      <c r="B1938" s="6" t="s">
        <v>6061</v>
      </c>
      <c r="C1938" s="6" t="s">
        <v>852</v>
      </c>
      <c r="D1938" s="7" t="s">
        <v>3002</v>
      </c>
      <c r="E1938" s="28" t="s">
        <v>3003</v>
      </c>
      <c r="F1938" s="5" t="s">
        <v>286</v>
      </c>
      <c r="G1938" s="6" t="s">
        <v>287</v>
      </c>
      <c r="H1938" s="6" t="s">
        <v>38</v>
      </c>
      <c r="I1938" s="6" t="s">
        <v>38</v>
      </c>
      <c r="J1938" s="8" t="s">
        <v>730</v>
      </c>
      <c r="K1938" s="5" t="s">
        <v>731</v>
      </c>
      <c r="L1938" s="7" t="s">
        <v>732</v>
      </c>
      <c r="M1938" s="9">
        <v>66360</v>
      </c>
      <c r="N1938" s="5" t="s">
        <v>62</v>
      </c>
      <c r="O1938" s="32">
        <v>44334.3271007755</v>
      </c>
      <c r="P1938" s="33">
        <v>44334.3984008102</v>
      </c>
      <c r="Q1938" s="28" t="s">
        <v>38</v>
      </c>
      <c r="R1938" s="29" t="s">
        <v>38</v>
      </c>
      <c r="S1938" s="28" t="s">
        <v>63</v>
      </c>
      <c r="T1938" s="28" t="s">
        <v>38</v>
      </c>
      <c r="U1938" s="5" t="s">
        <v>38</v>
      </c>
      <c r="V1938" s="28" t="s">
        <v>140</v>
      </c>
      <c r="W1938" s="7" t="s">
        <v>38</v>
      </c>
      <c r="X1938" s="7" t="s">
        <v>38</v>
      </c>
      <c r="Y1938" s="5" t="s">
        <v>38</v>
      </c>
      <c r="Z1938" s="5" t="s">
        <v>38</v>
      </c>
      <c r="AA1938" s="6" t="s">
        <v>38</v>
      </c>
      <c r="AB1938" s="6" t="s">
        <v>38</v>
      </c>
      <c r="AC1938" s="6" t="s">
        <v>38</v>
      </c>
      <c r="AD1938" s="6" t="s">
        <v>38</v>
      </c>
      <c r="AE1938" s="6" t="s">
        <v>38</v>
      </c>
    </row>
    <row r="1939">
      <c r="A1939" s="28" t="s">
        <v>5792</v>
      </c>
      <c r="B1939" s="6" t="s">
        <v>6062</v>
      </c>
      <c r="C1939" s="6" t="s">
        <v>1087</v>
      </c>
      <c r="D1939" s="7" t="s">
        <v>4433</v>
      </c>
      <c r="E1939" s="28" t="s">
        <v>4434</v>
      </c>
      <c r="F1939" s="5" t="s">
        <v>286</v>
      </c>
      <c r="G1939" s="6" t="s">
        <v>337</v>
      </c>
      <c r="H1939" s="6" t="s">
        <v>38</v>
      </c>
      <c r="I1939" s="6" t="s">
        <v>38</v>
      </c>
      <c r="J1939" s="8" t="s">
        <v>1071</v>
      </c>
      <c r="K1939" s="5" t="s">
        <v>1072</v>
      </c>
      <c r="L1939" s="7" t="s">
        <v>1073</v>
      </c>
      <c r="M1939" s="9">
        <v>66370</v>
      </c>
      <c r="N1939" s="5" t="s">
        <v>62</v>
      </c>
      <c r="O1939" s="32">
        <v>44334.6528582176</v>
      </c>
      <c r="P1939" s="33">
        <v>44335.5843287037</v>
      </c>
      <c r="Q1939" s="28" t="s">
        <v>5790</v>
      </c>
      <c r="R1939" s="29" t="s">
        <v>38</v>
      </c>
      <c r="S1939" s="28" t="s">
        <v>63</v>
      </c>
      <c r="T1939" s="28" t="s">
        <v>38</v>
      </c>
      <c r="U1939" s="5" t="s">
        <v>38</v>
      </c>
      <c r="V1939" s="28" t="s">
        <v>1074</v>
      </c>
      <c r="W1939" s="7" t="s">
        <v>38</v>
      </c>
      <c r="X1939" s="7" t="s">
        <v>38</v>
      </c>
      <c r="Y1939" s="5" t="s">
        <v>38</v>
      </c>
      <c r="Z1939" s="5" t="s">
        <v>38</v>
      </c>
      <c r="AA1939" s="6" t="s">
        <v>38</v>
      </c>
      <c r="AB1939" s="6" t="s">
        <v>38</v>
      </c>
      <c r="AC1939" s="6" t="s">
        <v>38</v>
      </c>
      <c r="AD1939" s="6" t="s">
        <v>38</v>
      </c>
      <c r="AE1939" s="6" t="s">
        <v>38</v>
      </c>
    </row>
    <row r="1940">
      <c r="A1940" s="28" t="s">
        <v>6044</v>
      </c>
      <c r="B1940" s="6" t="s">
        <v>6043</v>
      </c>
      <c r="C1940" s="6" t="s">
        <v>3205</v>
      </c>
      <c r="D1940" s="7" t="s">
        <v>46</v>
      </c>
      <c r="E1940" s="28" t="s">
        <v>47</v>
      </c>
      <c r="F1940" s="5" t="s">
        <v>22</v>
      </c>
      <c r="G1940" s="6" t="s">
        <v>287</v>
      </c>
      <c r="H1940" s="6" t="s">
        <v>38</v>
      </c>
      <c r="I1940" s="6" t="s">
        <v>38</v>
      </c>
      <c r="J1940" s="8" t="s">
        <v>735</v>
      </c>
      <c r="K1940" s="5" t="s">
        <v>736</v>
      </c>
      <c r="L1940" s="7" t="s">
        <v>737</v>
      </c>
      <c r="M1940" s="9">
        <v>663800</v>
      </c>
      <c r="N1940" s="5" t="s">
        <v>52</v>
      </c>
      <c r="O1940" s="32">
        <v>44335.3458313657</v>
      </c>
      <c r="P1940" s="33">
        <v>44335.4462555903</v>
      </c>
      <c r="Q1940" s="28" t="s">
        <v>6063</v>
      </c>
      <c r="R1940" s="29" t="s">
        <v>6042</v>
      </c>
      <c r="S1940" s="28" t="s">
        <v>124</v>
      </c>
      <c r="T1940" s="28" t="s">
        <v>590</v>
      </c>
      <c r="U1940" s="5" t="s">
        <v>562</v>
      </c>
      <c r="V1940" s="28" t="s">
        <v>140</v>
      </c>
      <c r="W1940" s="7" t="s">
        <v>6045</v>
      </c>
      <c r="X1940" s="7" t="s">
        <v>599</v>
      </c>
      <c r="Y1940" s="5" t="s">
        <v>530</v>
      </c>
      <c r="Z1940" s="5" t="s">
        <v>38</v>
      </c>
      <c r="AA1940" s="6" t="s">
        <v>38</v>
      </c>
      <c r="AB1940" s="6" t="s">
        <v>38</v>
      </c>
      <c r="AC1940" s="6" t="s">
        <v>38</v>
      </c>
      <c r="AD1940" s="6" t="s">
        <v>38</v>
      </c>
      <c r="AE1940" s="6" t="s">
        <v>38</v>
      </c>
    </row>
    <row r="1941">
      <c r="A1941" s="28" t="s">
        <v>6064</v>
      </c>
      <c r="B1941" s="6" t="s">
        <v>6065</v>
      </c>
      <c r="C1941" s="6" t="s">
        <v>6066</v>
      </c>
      <c r="D1941" s="7" t="s">
        <v>46</v>
      </c>
      <c r="E1941" s="28" t="s">
        <v>47</v>
      </c>
      <c r="F1941" s="5" t="s">
        <v>286</v>
      </c>
      <c r="G1941" s="6" t="s">
        <v>337</v>
      </c>
      <c r="H1941" s="6" t="s">
        <v>38</v>
      </c>
      <c r="I1941" s="6" t="s">
        <v>38</v>
      </c>
      <c r="J1941" s="8" t="s">
        <v>6067</v>
      </c>
      <c r="K1941" s="5" t="s">
        <v>6068</v>
      </c>
      <c r="L1941" s="7" t="s">
        <v>6069</v>
      </c>
      <c r="M1941" s="9">
        <v>663900</v>
      </c>
      <c r="N1941" s="5" t="s">
        <v>62</v>
      </c>
      <c r="O1941" s="32">
        <v>44342.2692708333</v>
      </c>
      <c r="P1941" s="33">
        <v>44342.2692708333</v>
      </c>
      <c r="Q1941" s="28" t="s">
        <v>38</v>
      </c>
      <c r="R1941" s="29" t="s">
        <v>38</v>
      </c>
      <c r="S1941" s="28" t="s">
        <v>554</v>
      </c>
      <c r="T1941" s="28" t="s">
        <v>38</v>
      </c>
      <c r="U1941" s="5" t="s">
        <v>38</v>
      </c>
      <c r="V1941" s="28" t="s">
        <v>721</v>
      </c>
      <c r="W1941" s="7" t="s">
        <v>38</v>
      </c>
      <c r="X1941" s="7" t="s">
        <v>38</v>
      </c>
      <c r="Y1941" s="5" t="s">
        <v>38</v>
      </c>
      <c r="Z1941" s="5" t="s">
        <v>38</v>
      </c>
      <c r="AA1941" s="6" t="s">
        <v>38</v>
      </c>
      <c r="AB1941" s="6" t="s">
        <v>38</v>
      </c>
      <c r="AC1941" s="6" t="s">
        <v>38</v>
      </c>
      <c r="AD1941" s="6" t="s">
        <v>38</v>
      </c>
      <c r="AE1941" s="6" t="s">
        <v>38</v>
      </c>
    </row>
    <row r="1942">
      <c r="A1942" s="28" t="s">
        <v>6070</v>
      </c>
      <c r="B1942" s="6" t="s">
        <v>6071</v>
      </c>
      <c r="C1942" s="6" t="s">
        <v>6066</v>
      </c>
      <c r="D1942" s="7" t="s">
        <v>46</v>
      </c>
      <c r="E1942" s="28" t="s">
        <v>47</v>
      </c>
      <c r="F1942" s="5" t="s">
        <v>286</v>
      </c>
      <c r="G1942" s="6" t="s">
        <v>337</v>
      </c>
      <c r="H1942" s="6" t="s">
        <v>38</v>
      </c>
      <c r="I1942" s="6" t="s">
        <v>38</v>
      </c>
      <c r="J1942" s="8" t="s">
        <v>6072</v>
      </c>
      <c r="K1942" s="5" t="s">
        <v>6073</v>
      </c>
      <c r="L1942" s="7" t="s">
        <v>6069</v>
      </c>
      <c r="M1942" s="9">
        <v>664000</v>
      </c>
      <c r="N1942" s="5" t="s">
        <v>62</v>
      </c>
      <c r="O1942" s="32">
        <v>44344.453287037</v>
      </c>
      <c r="P1942" s="33">
        <v>44344.453287037</v>
      </c>
      <c r="Q1942" s="28" t="s">
        <v>38</v>
      </c>
      <c r="R1942" s="29" t="s">
        <v>38</v>
      </c>
      <c r="S1942" s="28" t="s">
        <v>124</v>
      </c>
      <c r="T1942" s="28" t="s">
        <v>38</v>
      </c>
      <c r="U1942" s="5" t="s">
        <v>38</v>
      </c>
      <c r="V1942" s="28" t="s">
        <v>721</v>
      </c>
      <c r="W1942" s="7" t="s">
        <v>38</v>
      </c>
      <c r="X1942" s="7" t="s">
        <v>38</v>
      </c>
      <c r="Y1942" s="5" t="s">
        <v>38</v>
      </c>
      <c r="Z1942" s="5" t="s">
        <v>38</v>
      </c>
      <c r="AA1942" s="6" t="s">
        <v>38</v>
      </c>
      <c r="AB1942" s="6" t="s">
        <v>38</v>
      </c>
      <c r="AC1942" s="6" t="s">
        <v>38</v>
      </c>
      <c r="AD1942" s="6" t="s">
        <v>38</v>
      </c>
      <c r="AE1942" s="6" t="s">
        <v>38</v>
      </c>
    </row>
    <row r="1943">
      <c r="A1943" s="28" t="s">
        <v>53</v>
      </c>
      <c r="B1943" s="6" t="s">
        <v>44</v>
      </c>
      <c r="C1943" s="6" t="s">
        <v>45</v>
      </c>
      <c r="D1943" s="7" t="s">
        <v>46</v>
      </c>
      <c r="E1943" s="28" t="s">
        <v>47</v>
      </c>
      <c r="F1943" s="5" t="s">
        <v>48</v>
      </c>
      <c r="G1943" s="6" t="s">
        <v>37</v>
      </c>
      <c r="H1943" s="6" t="s">
        <v>38</v>
      </c>
      <c r="I1943" s="6" t="s">
        <v>38</v>
      </c>
      <c r="J1943" s="8" t="s">
        <v>49</v>
      </c>
      <c r="K1943" s="5" t="s">
        <v>50</v>
      </c>
      <c r="L1943" s="7" t="s">
        <v>51</v>
      </c>
      <c r="M1943" s="9">
        <v>47011</v>
      </c>
      <c r="N1943" s="5" t="s">
        <v>42</v>
      </c>
      <c r="O1943" s="32">
        <v>44344.453287037</v>
      </c>
      <c r="P1943" s="33">
        <v>44344.453287037</v>
      </c>
      <c r="Q1943" s="28" t="s">
        <v>43</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6074</v>
      </c>
      <c r="B1944" s="6" t="s">
        <v>6075</v>
      </c>
      <c r="C1944" s="6" t="s">
        <v>2763</v>
      </c>
      <c r="D1944" s="7" t="s">
        <v>46</v>
      </c>
      <c r="E1944" s="28" t="s">
        <v>47</v>
      </c>
      <c r="F1944" s="5" t="s">
        <v>286</v>
      </c>
      <c r="G1944" s="6" t="s">
        <v>337</v>
      </c>
      <c r="H1944" s="6" t="s">
        <v>38</v>
      </c>
      <c r="I1944" s="6" t="s">
        <v>38</v>
      </c>
      <c r="J1944" s="8" t="s">
        <v>6076</v>
      </c>
      <c r="K1944" s="5" t="s">
        <v>6077</v>
      </c>
      <c r="L1944" s="7" t="s">
        <v>6078</v>
      </c>
      <c r="M1944" s="9">
        <v>664200</v>
      </c>
      <c r="N1944" s="5" t="s">
        <v>62</v>
      </c>
      <c r="O1944" s="32">
        <v>44344.453287037</v>
      </c>
      <c r="P1944" s="33">
        <v>44344.453287037</v>
      </c>
      <c r="Q1944" s="28" t="s">
        <v>38</v>
      </c>
      <c r="R1944" s="29" t="s">
        <v>38</v>
      </c>
      <c r="S1944" s="28" t="s">
        <v>554</v>
      </c>
      <c r="T1944" s="28" t="s">
        <v>38</v>
      </c>
      <c r="U1944" s="5" t="s">
        <v>38</v>
      </c>
      <c r="V1944" s="28" t="s">
        <v>721</v>
      </c>
      <c r="W1944" s="7" t="s">
        <v>38</v>
      </c>
      <c r="X1944" s="7" t="s">
        <v>38</v>
      </c>
      <c r="Y1944" s="5" t="s">
        <v>38</v>
      </c>
      <c r="Z1944" s="5" t="s">
        <v>38</v>
      </c>
      <c r="AA1944" s="6" t="s">
        <v>38</v>
      </c>
      <c r="AB1944" s="6" t="s">
        <v>38</v>
      </c>
      <c r="AC1944" s="6" t="s">
        <v>38</v>
      </c>
      <c r="AD1944" s="6" t="s">
        <v>38</v>
      </c>
      <c r="AE1944" s="6" t="s">
        <v>38</v>
      </c>
    </row>
    <row r="1945">
      <c r="A1945" s="28" t="s">
        <v>4900</v>
      </c>
      <c r="B1945" s="6" t="s">
        <v>4898</v>
      </c>
      <c r="C1945" s="6" t="s">
        <v>283</v>
      </c>
      <c r="D1945" s="7" t="s">
        <v>46</v>
      </c>
      <c r="E1945" s="28" t="s">
        <v>47</v>
      </c>
      <c r="F1945" s="5" t="s">
        <v>22</v>
      </c>
      <c r="G1945" s="6" t="s">
        <v>287</v>
      </c>
      <c r="H1945" s="6" t="s">
        <v>38</v>
      </c>
      <c r="I1945" s="6" t="s">
        <v>38</v>
      </c>
      <c r="J1945" s="8" t="s">
        <v>1719</v>
      </c>
      <c r="K1945" s="5" t="s">
        <v>1720</v>
      </c>
      <c r="L1945" s="7" t="s">
        <v>1316</v>
      </c>
      <c r="M1945" s="9">
        <v>61801</v>
      </c>
      <c r="N1945" s="5" t="s">
        <v>552</v>
      </c>
      <c r="O1945" s="32">
        <v>44342.7588194444</v>
      </c>
      <c r="P1945" s="33">
        <v>44342.7588194444</v>
      </c>
      <c r="Q1945" s="28" t="s">
        <v>4897</v>
      </c>
      <c r="R1945" s="29" t="s">
        <v>38</v>
      </c>
      <c r="S1945" s="28" t="s">
        <v>124</v>
      </c>
      <c r="T1945" s="28" t="s">
        <v>525</v>
      </c>
      <c r="U1945" s="5" t="s">
        <v>526</v>
      </c>
      <c r="V1945" s="30" t="s">
        <v>1268</v>
      </c>
      <c r="W1945" s="7" t="s">
        <v>4901</v>
      </c>
      <c r="X1945" s="7" t="s">
        <v>529</v>
      </c>
      <c r="Y1945" s="5" t="s">
        <v>530</v>
      </c>
      <c r="Z1945" s="5" t="s">
        <v>5703</v>
      </c>
      <c r="AA1945" s="6" t="s">
        <v>38</v>
      </c>
      <c r="AB1945" s="6" t="s">
        <v>38</v>
      </c>
      <c r="AC1945" s="6" t="s">
        <v>38</v>
      </c>
      <c r="AD1945" s="6" t="s">
        <v>38</v>
      </c>
      <c r="AE1945" s="6" t="s">
        <v>38</v>
      </c>
    </row>
    <row r="1946">
      <c r="A1946" s="28" t="s">
        <v>4904</v>
      </c>
      <c r="B1946" s="6" t="s">
        <v>4898</v>
      </c>
      <c r="C1946" s="6" t="s">
        <v>283</v>
      </c>
      <c r="D1946" s="7" t="s">
        <v>46</v>
      </c>
      <c r="E1946" s="28" t="s">
        <v>47</v>
      </c>
      <c r="F1946" s="5" t="s">
        <v>22</v>
      </c>
      <c r="G1946" s="6" t="s">
        <v>287</v>
      </c>
      <c r="H1946" s="6" t="s">
        <v>38</v>
      </c>
      <c r="I1946" s="6" t="s">
        <v>38</v>
      </c>
      <c r="J1946" s="8" t="s">
        <v>1719</v>
      </c>
      <c r="K1946" s="5" t="s">
        <v>1720</v>
      </c>
      <c r="L1946" s="7" t="s">
        <v>1316</v>
      </c>
      <c r="M1946" s="9">
        <v>61811</v>
      </c>
      <c r="N1946" s="5" t="s">
        <v>552</v>
      </c>
      <c r="O1946" s="32">
        <v>44342.7588194444</v>
      </c>
      <c r="P1946" s="33">
        <v>44342.7588194444</v>
      </c>
      <c r="Q1946" s="28" t="s">
        <v>4902</v>
      </c>
      <c r="R1946" s="29" t="s">
        <v>38</v>
      </c>
      <c r="S1946" s="28" t="s">
        <v>124</v>
      </c>
      <c r="T1946" s="28" t="s">
        <v>597</v>
      </c>
      <c r="U1946" s="5" t="s">
        <v>562</v>
      </c>
      <c r="V1946" s="30" t="s">
        <v>1268</v>
      </c>
      <c r="W1946" s="7" t="s">
        <v>4905</v>
      </c>
      <c r="X1946" s="7" t="s">
        <v>529</v>
      </c>
      <c r="Y1946" s="5" t="s">
        <v>530</v>
      </c>
      <c r="Z1946" s="5" t="s">
        <v>5703</v>
      </c>
      <c r="AA1946" s="6" t="s">
        <v>38</v>
      </c>
      <c r="AB1946" s="6" t="s">
        <v>38</v>
      </c>
      <c r="AC1946" s="6" t="s">
        <v>38</v>
      </c>
      <c r="AD1946" s="6" t="s">
        <v>38</v>
      </c>
      <c r="AE1946" s="6" t="s">
        <v>38</v>
      </c>
    </row>
    <row r="1947">
      <c r="A1947" s="28" t="s">
        <v>6079</v>
      </c>
      <c r="B1947" s="6" t="s">
        <v>6080</v>
      </c>
      <c r="C1947" s="6" t="s">
        <v>881</v>
      </c>
      <c r="D1947" s="7" t="s">
        <v>46</v>
      </c>
      <c r="E1947" s="28" t="s">
        <v>47</v>
      </c>
      <c r="F1947" s="5" t="s">
        <v>48</v>
      </c>
      <c r="G1947" s="6" t="s">
        <v>71</v>
      </c>
      <c r="H1947" s="6" t="s">
        <v>38</v>
      </c>
      <c r="I1947" s="6" t="s">
        <v>38</v>
      </c>
      <c r="J1947" s="8" t="s">
        <v>144</v>
      </c>
      <c r="K1947" s="5" t="s">
        <v>145</v>
      </c>
      <c r="L1947" s="7" t="s">
        <v>61</v>
      </c>
      <c r="M1947" s="9">
        <v>664500</v>
      </c>
      <c r="N1947" s="5" t="s">
        <v>62</v>
      </c>
      <c r="O1947" s="32">
        <v>44340.7396296296</v>
      </c>
      <c r="P1947" s="33">
        <v>44340.7396296296</v>
      </c>
      <c r="Q1947" s="28" t="s">
        <v>38</v>
      </c>
      <c r="R1947" s="29" t="s">
        <v>38</v>
      </c>
      <c r="S1947" s="28" t="s">
        <v>63</v>
      </c>
      <c r="T1947" s="28" t="s">
        <v>38</v>
      </c>
      <c r="U1947" s="5" t="s">
        <v>38</v>
      </c>
      <c r="V1947" s="28" t="s">
        <v>146</v>
      </c>
      <c r="W1947" s="7" t="s">
        <v>38</v>
      </c>
      <c r="X1947" s="7" t="s">
        <v>38</v>
      </c>
      <c r="Y1947" s="5" t="s">
        <v>38</v>
      </c>
      <c r="Z1947" s="5" t="s">
        <v>38</v>
      </c>
      <c r="AA1947" s="6" t="s">
        <v>38</v>
      </c>
      <c r="AB1947" s="6" t="s">
        <v>38</v>
      </c>
      <c r="AC1947" s="6" t="s">
        <v>38</v>
      </c>
      <c r="AD1947" s="6" t="s">
        <v>38</v>
      </c>
      <c r="AE1947" s="6" t="s">
        <v>38</v>
      </c>
    </row>
    <row r="1948">
      <c r="A1948" s="28" t="s">
        <v>5655</v>
      </c>
      <c r="B1948" s="6" t="s">
        <v>4596</v>
      </c>
      <c r="C1948" s="6" t="s">
        <v>1796</v>
      </c>
      <c r="D1948" s="7" t="s">
        <v>46</v>
      </c>
      <c r="E1948" s="28" t="s">
        <v>47</v>
      </c>
      <c r="F1948" s="5" t="s">
        <v>286</v>
      </c>
      <c r="G1948" s="6" t="s">
        <v>337</v>
      </c>
      <c r="H1948" s="6" t="s">
        <v>38</v>
      </c>
      <c r="I1948" s="6" t="s">
        <v>38</v>
      </c>
      <c r="J1948" s="8" t="s">
        <v>164</v>
      </c>
      <c r="K1948" s="5" t="s">
        <v>165</v>
      </c>
      <c r="L1948" s="7" t="s">
        <v>166</v>
      </c>
      <c r="M1948" s="9">
        <v>64461</v>
      </c>
      <c r="N1948" s="5" t="s">
        <v>123</v>
      </c>
      <c r="O1948" s="32">
        <v>44340.5003472222</v>
      </c>
      <c r="P1948" s="33">
        <v>44340.5003472222</v>
      </c>
      <c r="Q1948" s="28" t="s">
        <v>4597</v>
      </c>
      <c r="R1948" s="29" t="s">
        <v>38</v>
      </c>
      <c r="S1948" s="28" t="s">
        <v>38</v>
      </c>
      <c r="T1948" s="28" t="s">
        <v>38</v>
      </c>
      <c r="U1948" s="5" t="s">
        <v>38</v>
      </c>
      <c r="V1948" s="28" t="s">
        <v>4598</v>
      </c>
      <c r="W1948" s="7" t="s">
        <v>38</v>
      </c>
      <c r="X1948" s="7" t="s">
        <v>38</v>
      </c>
      <c r="Y1948" s="5" t="s">
        <v>38</v>
      </c>
      <c r="Z1948" s="5" t="s">
        <v>38</v>
      </c>
      <c r="AA1948" s="6" t="s">
        <v>38</v>
      </c>
      <c r="AB1948" s="6" t="s">
        <v>38</v>
      </c>
      <c r="AC1948" s="6" t="s">
        <v>38</v>
      </c>
      <c r="AD1948" s="6" t="s">
        <v>38</v>
      </c>
      <c r="AE1948" s="6" t="s">
        <v>38</v>
      </c>
    </row>
    <row r="1949">
      <c r="A1949" s="28" t="s">
        <v>921</v>
      </c>
      <c r="B1949" s="6" t="s">
        <v>919</v>
      </c>
      <c r="C1949" s="6" t="s">
        <v>881</v>
      </c>
      <c r="D1949" s="7" t="s">
        <v>46</v>
      </c>
      <c r="E1949" s="28" t="s">
        <v>47</v>
      </c>
      <c r="F1949" s="5" t="s">
        <v>22</v>
      </c>
      <c r="G1949" s="6" t="s">
        <v>287</v>
      </c>
      <c r="H1949" s="6" t="s">
        <v>38</v>
      </c>
      <c r="I1949" s="6" t="s">
        <v>38</v>
      </c>
      <c r="J1949" s="8" t="s">
        <v>520</v>
      </c>
      <c r="K1949" s="5" t="s">
        <v>521</v>
      </c>
      <c r="L1949" s="7" t="s">
        <v>522</v>
      </c>
      <c r="M1949" s="9">
        <v>48871</v>
      </c>
      <c r="N1949" s="5" t="s">
        <v>52</v>
      </c>
      <c r="O1949" s="32">
        <v>44343.2696875</v>
      </c>
      <c r="P1949" s="33">
        <v>44343.2696875</v>
      </c>
      <c r="Q1949" s="28" t="s">
        <v>918</v>
      </c>
      <c r="R1949" s="29" t="s">
        <v>6081</v>
      </c>
      <c r="S1949" s="28" t="s">
        <v>124</v>
      </c>
      <c r="T1949" s="28" t="s">
        <v>597</v>
      </c>
      <c r="U1949" s="5" t="s">
        <v>562</v>
      </c>
      <c r="V1949" s="30" t="s">
        <v>922</v>
      </c>
      <c r="W1949" s="7" t="s">
        <v>923</v>
      </c>
      <c r="X1949" s="7" t="s">
        <v>592</v>
      </c>
      <c r="Y1949" s="5" t="s">
        <v>530</v>
      </c>
      <c r="Z1949" s="5" t="s">
        <v>38</v>
      </c>
      <c r="AA1949" s="6" t="s">
        <v>38</v>
      </c>
      <c r="AB1949" s="6" t="s">
        <v>38</v>
      </c>
      <c r="AC1949" s="6" t="s">
        <v>38</v>
      </c>
      <c r="AD1949" s="6" t="s">
        <v>38</v>
      </c>
      <c r="AE1949" s="6" t="s">
        <v>38</v>
      </c>
    </row>
    <row r="1950">
      <c r="A1950" s="28" t="s">
        <v>931</v>
      </c>
      <c r="B1950" s="6" t="s">
        <v>929</v>
      </c>
      <c r="C1950" s="6" t="s">
        <v>881</v>
      </c>
      <c r="D1950" s="7" t="s">
        <v>46</v>
      </c>
      <c r="E1950" s="28" t="s">
        <v>47</v>
      </c>
      <c r="F1950" s="5" t="s">
        <v>22</v>
      </c>
      <c r="G1950" s="6" t="s">
        <v>287</v>
      </c>
      <c r="H1950" s="6" t="s">
        <v>38</v>
      </c>
      <c r="I1950" s="6" t="s">
        <v>38</v>
      </c>
      <c r="J1950" s="8" t="s">
        <v>520</v>
      </c>
      <c r="K1950" s="5" t="s">
        <v>521</v>
      </c>
      <c r="L1950" s="7" t="s">
        <v>522</v>
      </c>
      <c r="M1950" s="9">
        <v>48901</v>
      </c>
      <c r="N1950" s="5" t="s">
        <v>52</v>
      </c>
      <c r="O1950" s="32">
        <v>44343.2696875</v>
      </c>
      <c r="P1950" s="33">
        <v>44343.2696875</v>
      </c>
      <c r="Q1950" s="28" t="s">
        <v>928</v>
      </c>
      <c r="R1950" s="29" t="s">
        <v>6082</v>
      </c>
      <c r="S1950" s="28" t="s">
        <v>124</v>
      </c>
      <c r="T1950" s="28" t="s">
        <v>932</v>
      </c>
      <c r="U1950" s="5" t="s">
        <v>933</v>
      </c>
      <c r="V1950" s="28" t="s">
        <v>183</v>
      </c>
      <c r="W1950" s="7" t="s">
        <v>934</v>
      </c>
      <c r="X1950" s="7" t="s">
        <v>592</v>
      </c>
      <c r="Y1950" s="5" t="s">
        <v>935</v>
      </c>
      <c r="Z1950" s="5" t="s">
        <v>38</v>
      </c>
      <c r="AA1950" s="6" t="s">
        <v>38</v>
      </c>
      <c r="AB1950" s="6" t="s">
        <v>38</v>
      </c>
      <c r="AC1950" s="6" t="s">
        <v>38</v>
      </c>
      <c r="AD1950" s="6" t="s">
        <v>38</v>
      </c>
      <c r="AE1950" s="6" t="s">
        <v>38</v>
      </c>
    </row>
    <row r="1951">
      <c r="A1951" s="28" t="s">
        <v>908</v>
      </c>
      <c r="B1951" s="6" t="s">
        <v>905</v>
      </c>
      <c r="C1951" s="6" t="s">
        <v>881</v>
      </c>
      <c r="D1951" s="7" t="s">
        <v>46</v>
      </c>
      <c r="E1951" s="28" t="s">
        <v>47</v>
      </c>
      <c r="F1951" s="5" t="s">
        <v>22</v>
      </c>
      <c r="G1951" s="6" t="s">
        <v>287</v>
      </c>
      <c r="H1951" s="6" t="s">
        <v>38</v>
      </c>
      <c r="I1951" s="6" t="s">
        <v>38</v>
      </c>
      <c r="J1951" s="8" t="s">
        <v>171</v>
      </c>
      <c r="K1951" s="5" t="s">
        <v>172</v>
      </c>
      <c r="L1951" s="7" t="s">
        <v>173</v>
      </c>
      <c r="M1951" s="9">
        <v>0</v>
      </c>
      <c r="N1951" s="5" t="s">
        <v>52</v>
      </c>
      <c r="O1951" s="32">
        <v>44343.2696875</v>
      </c>
      <c r="P1951" s="33">
        <v>44343.2696875</v>
      </c>
      <c r="Q1951" s="28" t="s">
        <v>904</v>
      </c>
      <c r="R1951" s="29" t="s">
        <v>6083</v>
      </c>
      <c r="S1951" s="28" t="s">
        <v>124</v>
      </c>
      <c r="T1951" s="28" t="s">
        <v>597</v>
      </c>
      <c r="U1951" s="5" t="s">
        <v>562</v>
      </c>
      <c r="V1951" s="30" t="s">
        <v>6084</v>
      </c>
      <c r="W1951" s="7" t="s">
        <v>910</v>
      </c>
      <c r="X1951" s="7" t="s">
        <v>599</v>
      </c>
      <c r="Y1951" s="5" t="s">
        <v>935</v>
      </c>
      <c r="Z1951" s="5" t="s">
        <v>38</v>
      </c>
      <c r="AA1951" s="6" t="s">
        <v>38</v>
      </c>
      <c r="AB1951" s="6" t="s">
        <v>38</v>
      </c>
      <c r="AC1951" s="6" t="s">
        <v>38</v>
      </c>
      <c r="AD1951" s="6" t="s">
        <v>38</v>
      </c>
      <c r="AE1951" s="6" t="s">
        <v>38</v>
      </c>
    </row>
    <row r="1952">
      <c r="A1952" s="28" t="s">
        <v>912</v>
      </c>
      <c r="B1952" s="6" t="s">
        <v>905</v>
      </c>
      <c r="C1952" s="6" t="s">
        <v>881</v>
      </c>
      <c r="D1952" s="7" t="s">
        <v>46</v>
      </c>
      <c r="E1952" s="28" t="s">
        <v>47</v>
      </c>
      <c r="F1952" s="5" t="s">
        <v>22</v>
      </c>
      <c r="G1952" s="6" t="s">
        <v>287</v>
      </c>
      <c r="H1952" s="6" t="s">
        <v>38</v>
      </c>
      <c r="I1952" s="6" t="s">
        <v>38</v>
      </c>
      <c r="J1952" s="8" t="s">
        <v>171</v>
      </c>
      <c r="K1952" s="5" t="s">
        <v>172</v>
      </c>
      <c r="L1952" s="7" t="s">
        <v>173</v>
      </c>
      <c r="M1952" s="9">
        <v>48851</v>
      </c>
      <c r="N1952" s="5" t="s">
        <v>52</v>
      </c>
      <c r="O1952" s="32">
        <v>44343.2696875</v>
      </c>
      <c r="P1952" s="33">
        <v>44343.2696875</v>
      </c>
      <c r="Q1952" s="28" t="s">
        <v>911</v>
      </c>
      <c r="R1952" s="29" t="s">
        <v>6085</v>
      </c>
      <c r="S1952" s="28" t="s">
        <v>124</v>
      </c>
      <c r="T1952" s="28" t="s">
        <v>525</v>
      </c>
      <c r="U1952" s="5" t="s">
        <v>526</v>
      </c>
      <c r="V1952" s="30" t="s">
        <v>913</v>
      </c>
      <c r="W1952" s="7" t="s">
        <v>914</v>
      </c>
      <c r="X1952" s="7" t="s">
        <v>599</v>
      </c>
      <c r="Y1952" s="5" t="s">
        <v>530</v>
      </c>
      <c r="Z1952" s="5" t="s">
        <v>38</v>
      </c>
      <c r="AA1952" s="6" t="s">
        <v>38</v>
      </c>
      <c r="AB1952" s="6" t="s">
        <v>38</v>
      </c>
      <c r="AC1952" s="6" t="s">
        <v>38</v>
      </c>
      <c r="AD1952" s="6" t="s">
        <v>38</v>
      </c>
      <c r="AE1952" s="6" t="s">
        <v>38</v>
      </c>
    </row>
    <row r="1953">
      <c r="A1953" s="28" t="s">
        <v>6086</v>
      </c>
      <c r="B1953" s="6" t="s">
        <v>6087</v>
      </c>
      <c r="C1953" s="6" t="s">
        <v>5997</v>
      </c>
      <c r="D1953" s="7" t="s">
        <v>46</v>
      </c>
      <c r="E1953" s="28" t="s">
        <v>47</v>
      </c>
      <c r="F1953" s="5" t="s">
        <v>286</v>
      </c>
      <c r="G1953" s="6" t="s">
        <v>337</v>
      </c>
      <c r="H1953" s="6" t="s">
        <v>38</v>
      </c>
      <c r="I1953" s="6" t="s">
        <v>38</v>
      </c>
      <c r="J1953" s="8" t="s">
        <v>520</v>
      </c>
      <c r="K1953" s="5" t="s">
        <v>521</v>
      </c>
      <c r="L1953" s="7" t="s">
        <v>522</v>
      </c>
      <c r="M1953" s="9">
        <v>665100</v>
      </c>
      <c r="N1953" s="5" t="s">
        <v>123</v>
      </c>
      <c r="O1953" s="32">
        <v>44343.2696875</v>
      </c>
      <c r="P1953" s="33">
        <v>44343.2696875</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6088</v>
      </c>
      <c r="B1954" s="6" t="s">
        <v>6089</v>
      </c>
      <c r="C1954" s="6" t="s">
        <v>5997</v>
      </c>
      <c r="D1954" s="7" t="s">
        <v>46</v>
      </c>
      <c r="E1954" s="28" t="s">
        <v>47</v>
      </c>
      <c r="F1954" s="5" t="s">
        <v>286</v>
      </c>
      <c r="G1954" s="6" t="s">
        <v>337</v>
      </c>
      <c r="H1954" s="6" t="s">
        <v>38</v>
      </c>
      <c r="I1954" s="6" t="s">
        <v>38</v>
      </c>
      <c r="J1954" s="8" t="s">
        <v>171</v>
      </c>
      <c r="K1954" s="5" t="s">
        <v>172</v>
      </c>
      <c r="L1954" s="7" t="s">
        <v>173</v>
      </c>
      <c r="M1954" s="9">
        <v>665200</v>
      </c>
      <c r="N1954" s="5" t="s">
        <v>62</v>
      </c>
      <c r="O1954" s="32">
        <v>44343.2696875</v>
      </c>
      <c r="P1954" s="33">
        <v>44343.2696875</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6090</v>
      </c>
      <c r="B1955" s="6" t="s">
        <v>6091</v>
      </c>
      <c r="C1955" s="6" t="s">
        <v>5905</v>
      </c>
      <c r="D1955" s="7" t="s">
        <v>46</v>
      </c>
      <c r="E1955" s="28" t="s">
        <v>47</v>
      </c>
      <c r="F1955" s="5" t="s">
        <v>286</v>
      </c>
      <c r="G1955" s="6" t="s">
        <v>337</v>
      </c>
      <c r="H1955" s="6" t="s">
        <v>38</v>
      </c>
      <c r="I1955" s="6" t="s">
        <v>38</v>
      </c>
      <c r="J1955" s="8" t="s">
        <v>1291</v>
      </c>
      <c r="K1955" s="5" t="s">
        <v>1292</v>
      </c>
      <c r="L1955" s="7" t="s">
        <v>1293</v>
      </c>
      <c r="M1955" s="9">
        <v>665300</v>
      </c>
      <c r="N1955" s="5" t="s">
        <v>62</v>
      </c>
      <c r="O1955" s="32">
        <v>44340.7396296296</v>
      </c>
      <c r="P1955" s="33">
        <v>44340.7396296296</v>
      </c>
      <c r="Q1955" s="28" t="s">
        <v>38</v>
      </c>
      <c r="R1955" s="29" t="s">
        <v>38</v>
      </c>
      <c r="S1955" s="28" t="s">
        <v>63</v>
      </c>
      <c r="T1955" s="28" t="s">
        <v>38</v>
      </c>
      <c r="U1955" s="5" t="s">
        <v>38</v>
      </c>
      <c r="V1955" s="28" t="s">
        <v>1285</v>
      </c>
      <c r="W1955" s="7" t="s">
        <v>38</v>
      </c>
      <c r="X1955" s="7" t="s">
        <v>38</v>
      </c>
      <c r="Y1955" s="5" t="s">
        <v>38</v>
      </c>
      <c r="Z1955" s="5" t="s">
        <v>38</v>
      </c>
      <c r="AA1955" s="6" t="s">
        <v>38</v>
      </c>
      <c r="AB1955" s="6" t="s">
        <v>38</v>
      </c>
      <c r="AC1955" s="6" t="s">
        <v>38</v>
      </c>
      <c r="AD1955" s="6" t="s">
        <v>38</v>
      </c>
      <c r="AE1955" s="6" t="s">
        <v>38</v>
      </c>
    </row>
    <row r="1956">
      <c r="A1956" s="28" t="s">
        <v>6092</v>
      </c>
      <c r="B1956" s="6" t="s">
        <v>6093</v>
      </c>
      <c r="C1956" s="6" t="s">
        <v>5905</v>
      </c>
      <c r="D1956" s="7" t="s">
        <v>46</v>
      </c>
      <c r="E1956" s="28" t="s">
        <v>47</v>
      </c>
      <c r="F1956" s="5" t="s">
        <v>326</v>
      </c>
      <c r="G1956" s="6" t="s">
        <v>37</v>
      </c>
      <c r="H1956" s="6" t="s">
        <v>38</v>
      </c>
      <c r="I1956" s="6" t="s">
        <v>38</v>
      </c>
      <c r="J1956" s="8" t="s">
        <v>1291</v>
      </c>
      <c r="K1956" s="5" t="s">
        <v>1292</v>
      </c>
      <c r="L1956" s="7" t="s">
        <v>1293</v>
      </c>
      <c r="M1956" s="9">
        <v>665400</v>
      </c>
      <c r="N1956" s="5" t="s">
        <v>52</v>
      </c>
      <c r="O1956" s="32">
        <v>44340.7396296296</v>
      </c>
      <c r="P1956" s="33">
        <v>44340.7396296296</v>
      </c>
      <c r="Q1956" s="28" t="s">
        <v>38</v>
      </c>
      <c r="R1956" s="29" t="s">
        <v>6094</v>
      </c>
      <c r="S1956" s="28" t="s">
        <v>63</v>
      </c>
      <c r="T1956" s="28" t="s">
        <v>38</v>
      </c>
      <c r="U1956" s="5" t="s">
        <v>38</v>
      </c>
      <c r="V1956" s="28" t="s">
        <v>1285</v>
      </c>
      <c r="W1956" s="7" t="s">
        <v>38</v>
      </c>
      <c r="X1956" s="7" t="s">
        <v>38</v>
      </c>
      <c r="Y1956" s="5" t="s">
        <v>38</v>
      </c>
      <c r="Z1956" s="5" t="s">
        <v>38</v>
      </c>
      <c r="AA1956" s="6" t="s">
        <v>38</v>
      </c>
      <c r="AB1956" s="6" t="s">
        <v>6095</v>
      </c>
      <c r="AC1956" s="6" t="s">
        <v>38</v>
      </c>
      <c r="AD1956" s="6" t="s">
        <v>38</v>
      </c>
      <c r="AE1956" s="6" t="s">
        <v>38</v>
      </c>
    </row>
    <row r="1957">
      <c r="A1957" s="28" t="s">
        <v>2211</v>
      </c>
      <c r="B1957" s="6" t="s">
        <v>2209</v>
      </c>
      <c r="C1957" s="6" t="s">
        <v>2210</v>
      </c>
      <c r="D1957" s="7" t="s">
        <v>46</v>
      </c>
      <c r="E1957" s="28" t="s">
        <v>47</v>
      </c>
      <c r="F1957" s="5" t="s">
        <v>22</v>
      </c>
      <c r="G1957" s="6" t="s">
        <v>287</v>
      </c>
      <c r="H1957" s="6" t="s">
        <v>38</v>
      </c>
      <c r="I1957" s="6" t="s">
        <v>38</v>
      </c>
      <c r="J1957" s="8" t="s">
        <v>157</v>
      </c>
      <c r="K1957" s="5" t="s">
        <v>158</v>
      </c>
      <c r="L1957" s="7" t="s">
        <v>159</v>
      </c>
      <c r="M1957" s="9">
        <v>0</v>
      </c>
      <c r="N1957" s="5" t="s">
        <v>552</v>
      </c>
      <c r="O1957" s="32">
        <v>44344.453287037</v>
      </c>
      <c r="P1957" s="33">
        <v>44344.453287037</v>
      </c>
      <c r="Q1957" s="28" t="s">
        <v>2208</v>
      </c>
      <c r="R1957" s="29" t="s">
        <v>38</v>
      </c>
      <c r="S1957" s="28" t="s">
        <v>124</v>
      </c>
      <c r="T1957" s="28" t="s">
        <v>1103</v>
      </c>
      <c r="U1957" s="5" t="s">
        <v>1098</v>
      </c>
      <c r="V1957" s="30" t="s">
        <v>6096</v>
      </c>
      <c r="W1957" s="7" t="s">
        <v>2212</v>
      </c>
      <c r="X1957" s="7" t="s">
        <v>599</v>
      </c>
      <c r="Y1957" s="5" t="s">
        <v>530</v>
      </c>
      <c r="Z1957" s="5" t="s">
        <v>1481</v>
      </c>
      <c r="AA1957" s="6" t="s">
        <v>38</v>
      </c>
      <c r="AB1957" s="6" t="s">
        <v>38</v>
      </c>
      <c r="AC1957" s="6" t="s">
        <v>38</v>
      </c>
      <c r="AD1957" s="6" t="s">
        <v>38</v>
      </c>
      <c r="AE1957" s="6" t="s">
        <v>38</v>
      </c>
    </row>
    <row r="1958">
      <c r="A1958" s="28" t="s">
        <v>6097</v>
      </c>
      <c r="B1958" s="6" t="s">
        <v>6098</v>
      </c>
      <c r="C1958" s="6" t="s">
        <v>852</v>
      </c>
      <c r="D1958" s="7" t="s">
        <v>46</v>
      </c>
      <c r="E1958" s="28" t="s">
        <v>47</v>
      </c>
      <c r="F1958" s="5" t="s">
        <v>286</v>
      </c>
      <c r="G1958" s="6" t="s">
        <v>337</v>
      </c>
      <c r="H1958" s="6" t="s">
        <v>38</v>
      </c>
      <c r="I1958" s="6" t="s">
        <v>38</v>
      </c>
      <c r="J1958" s="8" t="s">
        <v>164</v>
      </c>
      <c r="K1958" s="5" t="s">
        <v>165</v>
      </c>
      <c r="L1958" s="7" t="s">
        <v>166</v>
      </c>
      <c r="M1958" s="9">
        <v>665600</v>
      </c>
      <c r="N1958" s="5" t="s">
        <v>738</v>
      </c>
      <c r="O1958" s="32">
        <v>44340.7396296296</v>
      </c>
      <c r="P1958" s="33">
        <v>44340.7396296296</v>
      </c>
      <c r="Q1958" s="28" t="s">
        <v>38</v>
      </c>
      <c r="R1958" s="29" t="s">
        <v>38</v>
      </c>
      <c r="S1958" s="28" t="s">
        <v>63</v>
      </c>
      <c r="T1958" s="28" t="s">
        <v>38</v>
      </c>
      <c r="U1958" s="5" t="s">
        <v>38</v>
      </c>
      <c r="V1958" s="28" t="s">
        <v>188</v>
      </c>
      <c r="W1958" s="7" t="s">
        <v>38</v>
      </c>
      <c r="X1958" s="7" t="s">
        <v>38</v>
      </c>
      <c r="Y1958" s="5" t="s">
        <v>38</v>
      </c>
      <c r="Z1958" s="5" t="s">
        <v>38</v>
      </c>
      <c r="AA1958" s="6" t="s">
        <v>38</v>
      </c>
      <c r="AB1958" s="6" t="s">
        <v>38</v>
      </c>
      <c r="AC1958" s="6" t="s">
        <v>38</v>
      </c>
      <c r="AD1958" s="6" t="s">
        <v>38</v>
      </c>
      <c r="AE1958" s="6" t="s">
        <v>38</v>
      </c>
    </row>
    <row r="1959">
      <c r="A1959" s="30" t="s">
        <v>6099</v>
      </c>
      <c r="B1959" s="6" t="s">
        <v>3581</v>
      </c>
      <c r="C1959" s="6" t="s">
        <v>1614</v>
      </c>
      <c r="D1959" s="7" t="s">
        <v>46</v>
      </c>
      <c r="E1959" s="28" t="s">
        <v>47</v>
      </c>
      <c r="F1959" s="5" t="s">
        <v>22</v>
      </c>
      <c r="G1959" s="6" t="s">
        <v>287</v>
      </c>
      <c r="H1959" s="6" t="s">
        <v>38</v>
      </c>
      <c r="I1959" s="6" t="s">
        <v>38</v>
      </c>
      <c r="J1959" s="8" t="s">
        <v>520</v>
      </c>
      <c r="K1959" s="5" t="s">
        <v>521</v>
      </c>
      <c r="L1959" s="7" t="s">
        <v>522</v>
      </c>
      <c r="M1959" s="9">
        <v>57321</v>
      </c>
      <c r="N1959" s="5" t="s">
        <v>2196</v>
      </c>
      <c r="O1959" s="32">
        <v>44344.8427709838</v>
      </c>
      <c r="Q1959" s="28" t="s">
        <v>3580</v>
      </c>
      <c r="R1959" s="29" t="s">
        <v>38</v>
      </c>
      <c r="S1959" s="28" t="s">
        <v>63</v>
      </c>
      <c r="T1959" s="28" t="s">
        <v>525</v>
      </c>
      <c r="U1959" s="5" t="s">
        <v>526</v>
      </c>
      <c r="V1959" s="28" t="s">
        <v>571</v>
      </c>
      <c r="W1959" s="7" t="s">
        <v>3583</v>
      </c>
      <c r="X1959" s="7" t="s">
        <v>599</v>
      </c>
      <c r="Y1959" s="5" t="s">
        <v>530</v>
      </c>
      <c r="Z1959" s="5" t="s">
        <v>38</v>
      </c>
      <c r="AA1959" s="6" t="s">
        <v>38</v>
      </c>
      <c r="AB1959" s="6" t="s">
        <v>38</v>
      </c>
      <c r="AC1959" s="6" t="s">
        <v>38</v>
      </c>
      <c r="AD1959" s="6" t="s">
        <v>38</v>
      </c>
      <c r="AE1959" s="6" t="s">
        <v>38</v>
      </c>
    </row>
    <row r="1960">
      <c r="A1960" s="28" t="s">
        <v>6100</v>
      </c>
      <c r="B1960" s="6" t="s">
        <v>6101</v>
      </c>
      <c r="C1960" s="6" t="s">
        <v>6102</v>
      </c>
      <c r="D1960" s="7" t="s">
        <v>46</v>
      </c>
      <c r="E1960" s="28" t="s">
        <v>47</v>
      </c>
      <c r="F1960" s="5" t="s">
        <v>286</v>
      </c>
      <c r="G1960" s="6" t="s">
        <v>337</v>
      </c>
      <c r="H1960" s="6" t="s">
        <v>38</v>
      </c>
      <c r="I1960" s="6" t="s">
        <v>38</v>
      </c>
      <c r="J1960" s="8" t="s">
        <v>3674</v>
      </c>
      <c r="K1960" s="5" t="s">
        <v>3675</v>
      </c>
      <c r="L1960" s="7" t="s">
        <v>1316</v>
      </c>
      <c r="M1960" s="9">
        <v>665800</v>
      </c>
      <c r="N1960" s="5" t="s">
        <v>62</v>
      </c>
      <c r="O1960" s="32">
        <v>44340.7396296296</v>
      </c>
      <c r="P1960" s="33">
        <v>44340.7396296296</v>
      </c>
      <c r="Q1960" s="28" t="s">
        <v>38</v>
      </c>
      <c r="R1960" s="29" t="s">
        <v>38</v>
      </c>
      <c r="S1960" s="28" t="s">
        <v>124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6103</v>
      </c>
      <c r="B1961" s="6" t="s">
        <v>6104</v>
      </c>
      <c r="C1961" s="6" t="s">
        <v>6105</v>
      </c>
      <c r="D1961" s="7" t="s">
        <v>46</v>
      </c>
      <c r="E1961" s="28" t="s">
        <v>47</v>
      </c>
      <c r="F1961" s="5" t="s">
        <v>286</v>
      </c>
      <c r="G1961" s="6" t="s">
        <v>337</v>
      </c>
      <c r="H1961" s="6" t="s">
        <v>38</v>
      </c>
      <c r="I1961" s="6" t="s">
        <v>38</v>
      </c>
      <c r="J1961" s="8" t="s">
        <v>430</v>
      </c>
      <c r="K1961" s="5" t="s">
        <v>431</v>
      </c>
      <c r="L1961" s="7" t="s">
        <v>429</v>
      </c>
      <c r="M1961" s="9">
        <v>667000</v>
      </c>
      <c r="N1961" s="5" t="s">
        <v>62</v>
      </c>
      <c r="O1961" s="32">
        <v>44341.6669212963</v>
      </c>
      <c r="P1961" s="33">
        <v>44341.6669212963</v>
      </c>
      <c r="Q1961" s="28" t="s">
        <v>38</v>
      </c>
      <c r="R1961" s="29" t="s">
        <v>38</v>
      </c>
      <c r="S1961" s="28" t="s">
        <v>63</v>
      </c>
      <c r="T1961" s="28" t="s">
        <v>38</v>
      </c>
      <c r="U1961" s="5" t="s">
        <v>38</v>
      </c>
      <c r="V1961" s="28" t="s">
        <v>432</v>
      </c>
      <c r="W1961" s="7" t="s">
        <v>38</v>
      </c>
      <c r="X1961" s="7" t="s">
        <v>38</v>
      </c>
      <c r="Y1961" s="5" t="s">
        <v>38</v>
      </c>
      <c r="Z1961" s="5" t="s">
        <v>38</v>
      </c>
      <c r="AA1961" s="6" t="s">
        <v>38</v>
      </c>
      <c r="AB1961" s="6" t="s">
        <v>38</v>
      </c>
      <c r="AC1961" s="6" t="s">
        <v>38</v>
      </c>
      <c r="AD1961" s="6" t="s">
        <v>38</v>
      </c>
      <c r="AE1961" s="6" t="s">
        <v>38</v>
      </c>
    </row>
    <row r="1962">
      <c r="A1962" s="28" t="s">
        <v>3292</v>
      </c>
      <c r="B1962" s="6" t="s">
        <v>3291</v>
      </c>
      <c r="C1962" s="6" t="s">
        <v>1977</v>
      </c>
      <c r="D1962" s="7" t="s">
        <v>46</v>
      </c>
      <c r="E1962" s="28" t="s">
        <v>47</v>
      </c>
      <c r="F1962" s="5" t="s">
        <v>286</v>
      </c>
      <c r="G1962" s="6" t="s">
        <v>38</v>
      </c>
      <c r="H1962" s="6" t="s">
        <v>38</v>
      </c>
      <c r="I1962" s="6" t="s">
        <v>38</v>
      </c>
      <c r="J1962" s="8" t="s">
        <v>1591</v>
      </c>
      <c r="K1962" s="5" t="s">
        <v>1592</v>
      </c>
      <c r="L1962" s="7" t="s">
        <v>173</v>
      </c>
      <c r="M1962" s="9">
        <v>56291</v>
      </c>
      <c r="N1962" s="5" t="s">
        <v>123</v>
      </c>
      <c r="O1962" s="32">
        <v>44340.7396296296</v>
      </c>
      <c r="P1962" s="33">
        <v>44340.7396296296</v>
      </c>
      <c r="Q1962" s="28" t="s">
        <v>3290</v>
      </c>
      <c r="R1962" s="29" t="s">
        <v>38</v>
      </c>
      <c r="S1962" s="28" t="s">
        <v>554</v>
      </c>
      <c r="T1962" s="28" t="s">
        <v>38</v>
      </c>
      <c r="U1962" s="5" t="s">
        <v>38</v>
      </c>
      <c r="V1962" s="28" t="s">
        <v>721</v>
      </c>
      <c r="W1962" s="7" t="s">
        <v>38</v>
      </c>
      <c r="X1962" s="7" t="s">
        <v>38</v>
      </c>
      <c r="Y1962" s="5" t="s">
        <v>38</v>
      </c>
      <c r="Z1962" s="5" t="s">
        <v>38</v>
      </c>
      <c r="AA1962" s="6" t="s">
        <v>38</v>
      </c>
      <c r="AB1962" s="6" t="s">
        <v>38</v>
      </c>
      <c r="AC1962" s="6" t="s">
        <v>38</v>
      </c>
      <c r="AD1962" s="6" t="s">
        <v>38</v>
      </c>
      <c r="AE1962" s="6" t="s">
        <v>38</v>
      </c>
    </row>
    <row r="1963">
      <c r="A1963" s="28" t="s">
        <v>6106</v>
      </c>
      <c r="B1963" s="6" t="s">
        <v>6107</v>
      </c>
      <c r="C1963" s="6" t="s">
        <v>5817</v>
      </c>
      <c r="D1963" s="7" t="s">
        <v>46</v>
      </c>
      <c r="E1963" s="28" t="s">
        <v>47</v>
      </c>
      <c r="F1963" s="5" t="s">
        <v>286</v>
      </c>
      <c r="G1963" s="6" t="s">
        <v>337</v>
      </c>
      <c r="H1963" s="6" t="s">
        <v>38</v>
      </c>
      <c r="I1963" s="6" t="s">
        <v>38</v>
      </c>
      <c r="J1963" s="8" t="s">
        <v>1282</v>
      </c>
      <c r="K1963" s="5" t="s">
        <v>1283</v>
      </c>
      <c r="L1963" s="7" t="s">
        <v>1284</v>
      </c>
      <c r="M1963" s="9">
        <v>666100</v>
      </c>
      <c r="N1963" s="5" t="s">
        <v>62</v>
      </c>
      <c r="O1963" s="32">
        <v>44340.7396296296</v>
      </c>
      <c r="P1963" s="33">
        <v>44340.7396296296</v>
      </c>
      <c r="Q1963" s="28" t="s">
        <v>38</v>
      </c>
      <c r="R1963" s="29" t="s">
        <v>38</v>
      </c>
      <c r="S1963" s="28" t="s">
        <v>63</v>
      </c>
      <c r="T1963" s="28" t="s">
        <v>38</v>
      </c>
      <c r="U1963" s="5" t="s">
        <v>38</v>
      </c>
      <c r="V1963" s="28" t="s">
        <v>1285</v>
      </c>
      <c r="W1963" s="7" t="s">
        <v>38</v>
      </c>
      <c r="X1963" s="7" t="s">
        <v>38</v>
      </c>
      <c r="Y1963" s="5" t="s">
        <v>38</v>
      </c>
      <c r="Z1963" s="5" t="s">
        <v>38</v>
      </c>
      <c r="AA1963" s="6" t="s">
        <v>38</v>
      </c>
      <c r="AB1963" s="6" t="s">
        <v>38</v>
      </c>
      <c r="AC1963" s="6" t="s">
        <v>38</v>
      </c>
      <c r="AD1963" s="6" t="s">
        <v>38</v>
      </c>
      <c r="AE1963" s="6" t="s">
        <v>38</v>
      </c>
    </row>
    <row r="1964">
      <c r="A1964" s="28" t="s">
        <v>6108</v>
      </c>
      <c r="B1964" s="6" t="s">
        <v>6109</v>
      </c>
      <c r="C1964" s="6" t="s">
        <v>1087</v>
      </c>
      <c r="D1964" s="7" t="s">
        <v>46</v>
      </c>
      <c r="E1964" s="28" t="s">
        <v>47</v>
      </c>
      <c r="F1964" s="5" t="s">
        <v>286</v>
      </c>
      <c r="G1964" s="6" t="s">
        <v>337</v>
      </c>
      <c r="H1964" s="6" t="s">
        <v>38</v>
      </c>
      <c r="I1964" s="6" t="s">
        <v>38</v>
      </c>
      <c r="J1964" s="8" t="s">
        <v>435</v>
      </c>
      <c r="K1964" s="5" t="s">
        <v>436</v>
      </c>
      <c r="L1964" s="7" t="s">
        <v>434</v>
      </c>
      <c r="M1964" s="9">
        <v>666200</v>
      </c>
      <c r="N1964" s="5" t="s">
        <v>123</v>
      </c>
      <c r="O1964" s="32">
        <v>44341.6669212963</v>
      </c>
      <c r="P1964" s="33">
        <v>44341.6669212963</v>
      </c>
      <c r="Q1964" s="28" t="s">
        <v>38</v>
      </c>
      <c r="R1964" s="29" t="s">
        <v>38</v>
      </c>
      <c r="S1964" s="28" t="s">
        <v>63</v>
      </c>
      <c r="T1964" s="28" t="s">
        <v>38</v>
      </c>
      <c r="U1964" s="5" t="s">
        <v>38</v>
      </c>
      <c r="V1964" s="28" t="s">
        <v>432</v>
      </c>
      <c r="W1964" s="7" t="s">
        <v>38</v>
      </c>
      <c r="X1964" s="7" t="s">
        <v>38</v>
      </c>
      <c r="Y1964" s="5" t="s">
        <v>38</v>
      </c>
      <c r="Z1964" s="5" t="s">
        <v>38</v>
      </c>
      <c r="AA1964" s="6" t="s">
        <v>38</v>
      </c>
      <c r="AB1964" s="6" t="s">
        <v>38</v>
      </c>
      <c r="AC1964" s="6" t="s">
        <v>38</v>
      </c>
      <c r="AD1964" s="6" t="s">
        <v>38</v>
      </c>
      <c r="AE1964" s="6" t="s">
        <v>38</v>
      </c>
    </row>
    <row r="1965">
      <c r="A1965" s="28" t="s">
        <v>6110</v>
      </c>
      <c r="B1965" s="6" t="s">
        <v>6111</v>
      </c>
      <c r="C1965" s="6" t="s">
        <v>5675</v>
      </c>
      <c r="D1965" s="7" t="s">
        <v>46</v>
      </c>
      <c r="E1965" s="28" t="s">
        <v>47</v>
      </c>
      <c r="F1965" s="5" t="s">
        <v>286</v>
      </c>
      <c r="G1965" s="6" t="s">
        <v>337</v>
      </c>
      <c r="H1965" s="6" t="s">
        <v>38</v>
      </c>
      <c r="I1965" s="6" t="s">
        <v>38</v>
      </c>
      <c r="J1965" s="8" t="s">
        <v>1866</v>
      </c>
      <c r="K1965" s="5" t="s">
        <v>1867</v>
      </c>
      <c r="L1965" s="7" t="s">
        <v>1868</v>
      </c>
      <c r="M1965" s="9">
        <v>666300</v>
      </c>
      <c r="N1965" s="5" t="s">
        <v>62</v>
      </c>
      <c r="O1965" s="32">
        <v>44343.4730671296</v>
      </c>
      <c r="P1965" s="33">
        <v>44343.4730671296</v>
      </c>
      <c r="Q1965" s="28" t="s">
        <v>38</v>
      </c>
      <c r="R1965" s="29" t="s">
        <v>38</v>
      </c>
      <c r="S1965" s="28" t="s">
        <v>554</v>
      </c>
      <c r="T1965" s="28" t="s">
        <v>38</v>
      </c>
      <c r="U1965" s="5" t="s">
        <v>38</v>
      </c>
      <c r="V1965" s="28" t="s">
        <v>721</v>
      </c>
      <c r="W1965" s="7" t="s">
        <v>38</v>
      </c>
      <c r="X1965" s="7" t="s">
        <v>38</v>
      </c>
      <c r="Y1965" s="5" t="s">
        <v>38</v>
      </c>
      <c r="Z1965" s="5" t="s">
        <v>38</v>
      </c>
      <c r="AA1965" s="6" t="s">
        <v>38</v>
      </c>
      <c r="AB1965" s="6" t="s">
        <v>38</v>
      </c>
      <c r="AC1965" s="6" t="s">
        <v>38</v>
      </c>
      <c r="AD1965" s="6" t="s">
        <v>38</v>
      </c>
      <c r="AE1965" s="6" t="s">
        <v>38</v>
      </c>
    </row>
    <row r="1966">
      <c r="A1966" s="28" t="s">
        <v>6112</v>
      </c>
      <c r="B1966" s="6" t="s">
        <v>6113</v>
      </c>
      <c r="C1966" s="6" t="s">
        <v>1253</v>
      </c>
      <c r="D1966" s="7" t="s">
        <v>46</v>
      </c>
      <c r="E1966" s="28" t="s">
        <v>47</v>
      </c>
      <c r="F1966" s="5" t="s">
        <v>286</v>
      </c>
      <c r="G1966" s="6" t="s">
        <v>337</v>
      </c>
      <c r="H1966" s="6" t="s">
        <v>38</v>
      </c>
      <c r="I1966" s="6" t="s">
        <v>38</v>
      </c>
      <c r="J1966" s="8" t="s">
        <v>995</v>
      </c>
      <c r="K1966" s="5" t="s">
        <v>996</v>
      </c>
      <c r="L1966" s="7" t="s">
        <v>997</v>
      </c>
      <c r="M1966" s="9">
        <v>666400</v>
      </c>
      <c r="N1966" s="5" t="s">
        <v>62</v>
      </c>
      <c r="O1966" s="32">
        <v>44340.7396296296</v>
      </c>
      <c r="P1966" s="33">
        <v>44340.7396296296</v>
      </c>
      <c r="Q1966" s="28" t="s">
        <v>38</v>
      </c>
      <c r="R1966" s="29" t="s">
        <v>38</v>
      </c>
      <c r="S1966" s="28" t="s">
        <v>63</v>
      </c>
      <c r="T1966" s="28" t="s">
        <v>38</v>
      </c>
      <c r="U1966" s="5" t="s">
        <v>38</v>
      </c>
      <c r="V1966" s="28" t="s">
        <v>146</v>
      </c>
      <c r="W1966" s="7" t="s">
        <v>38</v>
      </c>
      <c r="X1966" s="7" t="s">
        <v>38</v>
      </c>
      <c r="Y1966" s="5" t="s">
        <v>38</v>
      </c>
      <c r="Z1966" s="5" t="s">
        <v>38</v>
      </c>
      <c r="AA1966" s="6" t="s">
        <v>38</v>
      </c>
      <c r="AB1966" s="6" t="s">
        <v>38</v>
      </c>
      <c r="AC1966" s="6" t="s">
        <v>38</v>
      </c>
      <c r="AD1966" s="6" t="s">
        <v>38</v>
      </c>
      <c r="AE1966" s="6" t="s">
        <v>38</v>
      </c>
    </row>
    <row r="1967">
      <c r="A1967" s="28" t="s">
        <v>4256</v>
      </c>
      <c r="B1967" s="6" t="s">
        <v>6114</v>
      </c>
      <c r="C1967" s="6" t="s">
        <v>4250</v>
      </c>
      <c r="D1967" s="7" t="s">
        <v>46</v>
      </c>
      <c r="E1967" s="28" t="s">
        <v>47</v>
      </c>
      <c r="F1967" s="5" t="s">
        <v>22</v>
      </c>
      <c r="G1967" s="6" t="s">
        <v>287</v>
      </c>
      <c r="H1967" s="6" t="s">
        <v>38</v>
      </c>
      <c r="I1967" s="6" t="s">
        <v>38</v>
      </c>
      <c r="J1967" s="8" t="s">
        <v>4251</v>
      </c>
      <c r="K1967" s="5" t="s">
        <v>4252</v>
      </c>
      <c r="L1967" s="7" t="s">
        <v>4253</v>
      </c>
      <c r="M1967" s="9">
        <v>59651</v>
      </c>
      <c r="N1967" s="5" t="s">
        <v>606</v>
      </c>
      <c r="O1967" s="32">
        <v>44342.2692708333</v>
      </c>
      <c r="P1967" s="33">
        <v>44342.2692708333</v>
      </c>
      <c r="Q1967" s="28" t="s">
        <v>4254</v>
      </c>
      <c r="R1967" s="29" t="s">
        <v>38</v>
      </c>
      <c r="S1967" s="28" t="s">
        <v>124</v>
      </c>
      <c r="T1967" s="28" t="s">
        <v>525</v>
      </c>
      <c r="U1967" s="5" t="s">
        <v>526</v>
      </c>
      <c r="V1967" s="28" t="s">
        <v>571</v>
      </c>
      <c r="W1967" s="7" t="s">
        <v>4257</v>
      </c>
      <c r="X1967" s="7" t="s">
        <v>599</v>
      </c>
      <c r="Y1967" s="5" t="s">
        <v>530</v>
      </c>
      <c r="Z1967" s="5" t="s">
        <v>38</v>
      </c>
      <c r="AA1967" s="6" t="s">
        <v>38</v>
      </c>
      <c r="AB1967" s="6" t="s">
        <v>38</v>
      </c>
      <c r="AC1967" s="6" t="s">
        <v>38</v>
      </c>
      <c r="AD1967" s="6" t="s">
        <v>38</v>
      </c>
      <c r="AE1967" s="6" t="s">
        <v>38</v>
      </c>
    </row>
    <row r="1968">
      <c r="A1968" s="28" t="s">
        <v>6115</v>
      </c>
      <c r="B1968" s="6" t="s">
        <v>6116</v>
      </c>
      <c r="C1968" s="6" t="s">
        <v>1141</v>
      </c>
      <c r="D1968" s="7" t="s">
        <v>46</v>
      </c>
      <c r="E1968" s="28" t="s">
        <v>47</v>
      </c>
      <c r="F1968" s="5" t="s">
        <v>286</v>
      </c>
      <c r="G1968" s="6" t="s">
        <v>337</v>
      </c>
      <c r="H1968" s="6" t="s">
        <v>38</v>
      </c>
      <c r="I1968" s="6" t="s">
        <v>38</v>
      </c>
      <c r="J1968" s="8" t="s">
        <v>454</v>
      </c>
      <c r="K1968" s="5" t="s">
        <v>455</v>
      </c>
      <c r="L1968" s="7" t="s">
        <v>456</v>
      </c>
      <c r="M1968" s="9">
        <v>666600</v>
      </c>
      <c r="N1968" s="5" t="s">
        <v>62</v>
      </c>
      <c r="O1968" s="32">
        <v>44341.4071527778</v>
      </c>
      <c r="P1968" s="33">
        <v>44341.4071527778</v>
      </c>
      <c r="Q1968" s="28" t="s">
        <v>38</v>
      </c>
      <c r="R1968" s="29" t="s">
        <v>38</v>
      </c>
      <c r="S1968" s="28" t="s">
        <v>63</v>
      </c>
      <c r="T1968" s="28" t="s">
        <v>38</v>
      </c>
      <c r="U1968" s="5" t="s">
        <v>38</v>
      </c>
      <c r="V1968" s="28" t="s">
        <v>457</v>
      </c>
      <c r="W1968" s="7" t="s">
        <v>38</v>
      </c>
      <c r="X1968" s="7" t="s">
        <v>38</v>
      </c>
      <c r="Y1968" s="5" t="s">
        <v>38</v>
      </c>
      <c r="Z1968" s="5" t="s">
        <v>38</v>
      </c>
      <c r="AA1968" s="6" t="s">
        <v>38</v>
      </c>
      <c r="AB1968" s="6" t="s">
        <v>38</v>
      </c>
      <c r="AC1968" s="6" t="s">
        <v>38</v>
      </c>
      <c r="AD1968" s="6" t="s">
        <v>38</v>
      </c>
      <c r="AE1968" s="6" t="s">
        <v>38</v>
      </c>
    </row>
    <row r="1969">
      <c r="A1969" s="28" t="s">
        <v>5184</v>
      </c>
      <c r="B1969" s="6" t="s">
        <v>5180</v>
      </c>
      <c r="C1969" s="6" t="s">
        <v>1977</v>
      </c>
      <c r="D1969" s="7" t="s">
        <v>46</v>
      </c>
      <c r="E1969" s="28" t="s">
        <v>47</v>
      </c>
      <c r="F1969" s="5" t="s">
        <v>22</v>
      </c>
      <c r="G1969" s="6" t="s">
        <v>287</v>
      </c>
      <c r="H1969" s="6" t="s">
        <v>38</v>
      </c>
      <c r="I1969" s="6" t="s">
        <v>38</v>
      </c>
      <c r="J1969" s="8" t="s">
        <v>520</v>
      </c>
      <c r="K1969" s="5" t="s">
        <v>521</v>
      </c>
      <c r="L1969" s="7" t="s">
        <v>522</v>
      </c>
      <c r="M1969" s="9">
        <v>62841</v>
      </c>
      <c r="N1969" s="5" t="s">
        <v>552</v>
      </c>
      <c r="O1969" s="32">
        <v>44342.7588194444</v>
      </c>
      <c r="P1969" s="33">
        <v>44342.7588194444</v>
      </c>
      <c r="Q1969" s="28" t="s">
        <v>5179</v>
      </c>
      <c r="R1969" s="29" t="s">
        <v>38</v>
      </c>
      <c r="S1969" s="28" t="s">
        <v>124</v>
      </c>
      <c r="T1969" s="28" t="s">
        <v>525</v>
      </c>
      <c r="U1969" s="5" t="s">
        <v>526</v>
      </c>
      <c r="V1969" s="30" t="s">
        <v>5185</v>
      </c>
      <c r="W1969" s="7" t="s">
        <v>5186</v>
      </c>
      <c r="X1969" s="7" t="s">
        <v>529</v>
      </c>
      <c r="Y1969" s="5" t="s">
        <v>530</v>
      </c>
      <c r="Z1969" s="5" t="s">
        <v>1402</v>
      </c>
      <c r="AA1969" s="6" t="s">
        <v>38</v>
      </c>
      <c r="AB1969" s="6" t="s">
        <v>38</v>
      </c>
      <c r="AC1969" s="6" t="s">
        <v>38</v>
      </c>
      <c r="AD1969" s="6" t="s">
        <v>38</v>
      </c>
      <c r="AE1969" s="6" t="s">
        <v>38</v>
      </c>
    </row>
    <row r="1970">
      <c r="A1970" s="28" t="s">
        <v>5239</v>
      </c>
      <c r="B1970" s="6" t="s">
        <v>5201</v>
      </c>
      <c r="C1970" s="6" t="s">
        <v>1977</v>
      </c>
      <c r="D1970" s="7" t="s">
        <v>46</v>
      </c>
      <c r="E1970" s="28" t="s">
        <v>47</v>
      </c>
      <c r="F1970" s="5" t="s">
        <v>22</v>
      </c>
      <c r="G1970" s="6" t="s">
        <v>287</v>
      </c>
      <c r="H1970" s="6" t="s">
        <v>38</v>
      </c>
      <c r="I1970" s="6" t="s">
        <v>38</v>
      </c>
      <c r="J1970" s="8" t="s">
        <v>1719</v>
      </c>
      <c r="K1970" s="5" t="s">
        <v>1720</v>
      </c>
      <c r="L1970" s="7" t="s">
        <v>1316</v>
      </c>
      <c r="M1970" s="9">
        <v>63001</v>
      </c>
      <c r="N1970" s="5" t="s">
        <v>552</v>
      </c>
      <c r="O1970" s="32">
        <v>44342.7588194444</v>
      </c>
      <c r="P1970" s="33">
        <v>44342.7588194444</v>
      </c>
      <c r="Q1970" s="28" t="s">
        <v>5237</v>
      </c>
      <c r="R1970" s="29" t="s">
        <v>38</v>
      </c>
      <c r="S1970" s="28" t="s">
        <v>554</v>
      </c>
      <c r="T1970" s="28" t="s">
        <v>525</v>
      </c>
      <c r="U1970" s="5" t="s">
        <v>556</v>
      </c>
      <c r="V1970" s="28" t="s">
        <v>721</v>
      </c>
      <c r="W1970" s="7" t="s">
        <v>5240</v>
      </c>
      <c r="X1970" s="7" t="s">
        <v>592</v>
      </c>
      <c r="Y1970" s="5" t="s">
        <v>530</v>
      </c>
      <c r="Z1970" s="5" t="s">
        <v>5703</v>
      </c>
      <c r="AA1970" s="6" t="s">
        <v>38</v>
      </c>
      <c r="AB1970" s="6" t="s">
        <v>38</v>
      </c>
      <c r="AC1970" s="6" t="s">
        <v>38</v>
      </c>
      <c r="AD1970" s="6" t="s">
        <v>38</v>
      </c>
      <c r="AE1970" s="6" t="s">
        <v>38</v>
      </c>
    </row>
    <row r="1971">
      <c r="A1971" s="28" t="s">
        <v>5267</v>
      </c>
      <c r="B1971" s="6" t="s">
        <v>5201</v>
      </c>
      <c r="C1971" s="6" t="s">
        <v>1977</v>
      </c>
      <c r="D1971" s="7" t="s">
        <v>46</v>
      </c>
      <c r="E1971" s="28" t="s">
        <v>47</v>
      </c>
      <c r="F1971" s="5" t="s">
        <v>22</v>
      </c>
      <c r="G1971" s="6" t="s">
        <v>287</v>
      </c>
      <c r="H1971" s="6" t="s">
        <v>38</v>
      </c>
      <c r="I1971" s="6" t="s">
        <v>38</v>
      </c>
      <c r="J1971" s="8" t="s">
        <v>1719</v>
      </c>
      <c r="K1971" s="5" t="s">
        <v>1720</v>
      </c>
      <c r="L1971" s="7" t="s">
        <v>1316</v>
      </c>
      <c r="M1971" s="9">
        <v>63081</v>
      </c>
      <c r="N1971" s="5" t="s">
        <v>552</v>
      </c>
      <c r="O1971" s="32">
        <v>44342.7588194444</v>
      </c>
      <c r="P1971" s="33">
        <v>44342.7588194444</v>
      </c>
      <c r="Q1971" s="28" t="s">
        <v>5265</v>
      </c>
      <c r="R1971" s="29" t="s">
        <v>38</v>
      </c>
      <c r="S1971" s="28" t="s">
        <v>124</v>
      </c>
      <c r="T1971" s="28" t="s">
        <v>525</v>
      </c>
      <c r="U1971" s="5" t="s">
        <v>526</v>
      </c>
      <c r="V1971" s="28" t="s">
        <v>721</v>
      </c>
      <c r="W1971" s="7" t="s">
        <v>5268</v>
      </c>
      <c r="X1971" s="7" t="s">
        <v>592</v>
      </c>
      <c r="Y1971" s="5" t="s">
        <v>564</v>
      </c>
      <c r="Z1971" s="5" t="s">
        <v>5703</v>
      </c>
      <c r="AA1971" s="6" t="s">
        <v>38</v>
      </c>
      <c r="AB1971" s="6" t="s">
        <v>38</v>
      </c>
      <c r="AC1971" s="6" t="s">
        <v>38</v>
      </c>
      <c r="AD1971" s="6" t="s">
        <v>38</v>
      </c>
      <c r="AE1971" s="6" t="s">
        <v>38</v>
      </c>
    </row>
    <row r="1972">
      <c r="A1972" s="28" t="s">
        <v>524</v>
      </c>
      <c r="B1972" s="6" t="s">
        <v>6117</v>
      </c>
      <c r="C1972" s="6" t="s">
        <v>5473</v>
      </c>
      <c r="D1972" s="7" t="s">
        <v>46</v>
      </c>
      <c r="E1972" s="28" t="s">
        <v>47</v>
      </c>
      <c r="F1972" s="5" t="s">
        <v>22</v>
      </c>
      <c r="G1972" s="6" t="s">
        <v>287</v>
      </c>
      <c r="H1972" s="6" t="s">
        <v>38</v>
      </c>
      <c r="I1972" s="6" t="s">
        <v>38</v>
      </c>
      <c r="J1972" s="8" t="s">
        <v>520</v>
      </c>
      <c r="K1972" s="5" t="s">
        <v>521</v>
      </c>
      <c r="L1972" s="7" t="s">
        <v>522</v>
      </c>
      <c r="M1972" s="9">
        <v>0</v>
      </c>
      <c r="N1972" s="5" t="s">
        <v>552</v>
      </c>
      <c r="O1972" s="32">
        <v>44344.453287037</v>
      </c>
      <c r="P1972" s="33">
        <v>44344.453287037</v>
      </c>
      <c r="Q1972" s="28" t="s">
        <v>518</v>
      </c>
      <c r="R1972" s="29" t="s">
        <v>38</v>
      </c>
      <c r="S1972" s="28" t="s">
        <v>124</v>
      </c>
      <c r="T1972" s="28" t="s">
        <v>525</v>
      </c>
      <c r="U1972" s="5" t="s">
        <v>526</v>
      </c>
      <c r="V1972" s="30" t="s">
        <v>527</v>
      </c>
      <c r="W1972" s="7" t="s">
        <v>528</v>
      </c>
      <c r="X1972" s="7" t="s">
        <v>592</v>
      </c>
      <c r="Y1972" s="5" t="s">
        <v>530</v>
      </c>
      <c r="Z1972" s="5" t="s">
        <v>573</v>
      </c>
      <c r="AA1972" s="6" t="s">
        <v>38</v>
      </c>
      <c r="AB1972" s="6" t="s">
        <v>38</v>
      </c>
      <c r="AC1972" s="6" t="s">
        <v>38</v>
      </c>
      <c r="AD1972" s="6" t="s">
        <v>38</v>
      </c>
      <c r="AE1972" s="6" t="s">
        <v>38</v>
      </c>
    </row>
    <row r="1973">
      <c r="A1973" s="28" t="s">
        <v>6118</v>
      </c>
      <c r="B1973" s="6" t="s">
        <v>6119</v>
      </c>
      <c r="C1973" s="6" t="s">
        <v>283</v>
      </c>
      <c r="D1973" s="7" t="s">
        <v>46</v>
      </c>
      <c r="E1973" s="28" t="s">
        <v>47</v>
      </c>
      <c r="F1973" s="5" t="s">
        <v>286</v>
      </c>
      <c r="G1973" s="6" t="s">
        <v>337</v>
      </c>
      <c r="H1973" s="6" t="s">
        <v>38</v>
      </c>
      <c r="I1973" s="6" t="s">
        <v>38</v>
      </c>
      <c r="J1973" s="8" t="s">
        <v>3358</v>
      </c>
      <c r="K1973" s="5" t="s">
        <v>3359</v>
      </c>
      <c r="L1973" s="7" t="s">
        <v>992</v>
      </c>
      <c r="M1973" s="9">
        <v>667100</v>
      </c>
      <c r="N1973" s="5" t="s">
        <v>62</v>
      </c>
      <c r="O1973" s="32">
        <v>44342.9534027778</v>
      </c>
      <c r="P1973" s="33">
        <v>44342.9534027778</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1823</v>
      </c>
      <c r="B1974" s="6" t="s">
        <v>6120</v>
      </c>
      <c r="C1974" s="6" t="s">
        <v>1634</v>
      </c>
      <c r="D1974" s="7" t="s">
        <v>46</v>
      </c>
      <c r="E1974" s="28" t="s">
        <v>47</v>
      </c>
      <c r="F1974" s="5" t="s">
        <v>22</v>
      </c>
      <c r="G1974" s="6" t="s">
        <v>287</v>
      </c>
      <c r="H1974" s="6" t="s">
        <v>38</v>
      </c>
      <c r="I1974" s="6" t="s">
        <v>38</v>
      </c>
      <c r="J1974" s="8" t="s">
        <v>520</v>
      </c>
      <c r="K1974" s="5" t="s">
        <v>521</v>
      </c>
      <c r="L1974" s="7" t="s">
        <v>522</v>
      </c>
      <c r="M1974" s="9">
        <v>0</v>
      </c>
      <c r="N1974" s="5" t="s">
        <v>552</v>
      </c>
      <c r="O1974" s="32">
        <v>44344.453287037</v>
      </c>
      <c r="P1974" s="33">
        <v>44344.453287037</v>
      </c>
      <c r="Q1974" s="28" t="s">
        <v>1818</v>
      </c>
      <c r="R1974" s="29" t="s">
        <v>38</v>
      </c>
      <c r="S1974" s="28" t="s">
        <v>124</v>
      </c>
      <c r="T1974" s="28" t="s">
        <v>525</v>
      </c>
      <c r="U1974" s="5" t="s">
        <v>526</v>
      </c>
      <c r="V1974" s="28" t="s">
        <v>1824</v>
      </c>
      <c r="W1974" s="7" t="s">
        <v>1825</v>
      </c>
      <c r="X1974" s="7" t="s">
        <v>529</v>
      </c>
      <c r="Y1974" s="5" t="s">
        <v>530</v>
      </c>
      <c r="Z1974" s="5" t="s">
        <v>1040</v>
      </c>
      <c r="AA1974" s="6" t="s">
        <v>38</v>
      </c>
      <c r="AB1974" s="6" t="s">
        <v>38</v>
      </c>
      <c r="AC1974" s="6" t="s">
        <v>38</v>
      </c>
      <c r="AD1974" s="6" t="s">
        <v>38</v>
      </c>
      <c r="AE1974" s="6" t="s">
        <v>38</v>
      </c>
    </row>
    <row r="1975">
      <c r="A1975" s="28" t="s">
        <v>6121</v>
      </c>
      <c r="B1975" s="6" t="s">
        <v>6122</v>
      </c>
      <c r="C1975" s="6" t="s">
        <v>1087</v>
      </c>
      <c r="D1975" s="7" t="s">
        <v>46</v>
      </c>
      <c r="E1975" s="28" t="s">
        <v>47</v>
      </c>
      <c r="F1975" s="5" t="s">
        <v>286</v>
      </c>
      <c r="G1975" s="6" t="s">
        <v>337</v>
      </c>
      <c r="H1975" s="6" t="s">
        <v>38</v>
      </c>
      <c r="I1975" s="6" t="s">
        <v>38</v>
      </c>
      <c r="J1975" s="8" t="s">
        <v>164</v>
      </c>
      <c r="K1975" s="5" t="s">
        <v>165</v>
      </c>
      <c r="L1975" s="7" t="s">
        <v>166</v>
      </c>
      <c r="M1975" s="9">
        <v>667300</v>
      </c>
      <c r="N1975" s="5" t="s">
        <v>62</v>
      </c>
      <c r="O1975" s="32">
        <v>44342.7588194444</v>
      </c>
      <c r="P1975" s="33">
        <v>44342.7588194444</v>
      </c>
      <c r="Q1975" s="28" t="s">
        <v>38</v>
      </c>
      <c r="R1975" s="29" t="s">
        <v>38</v>
      </c>
      <c r="S1975" s="28" t="s">
        <v>63</v>
      </c>
      <c r="T1975" s="28" t="s">
        <v>38</v>
      </c>
      <c r="U1975" s="5" t="s">
        <v>38</v>
      </c>
      <c r="V1975" s="28" t="s">
        <v>223</v>
      </c>
      <c r="W1975" s="7" t="s">
        <v>38</v>
      </c>
      <c r="X1975" s="7" t="s">
        <v>38</v>
      </c>
      <c r="Y1975" s="5" t="s">
        <v>38</v>
      </c>
      <c r="Z1975" s="5" t="s">
        <v>38</v>
      </c>
      <c r="AA1975" s="6" t="s">
        <v>38</v>
      </c>
      <c r="AB1975" s="6" t="s">
        <v>38</v>
      </c>
      <c r="AC1975" s="6" t="s">
        <v>38</v>
      </c>
      <c r="AD1975" s="6" t="s">
        <v>38</v>
      </c>
      <c r="AE1975" s="6" t="s">
        <v>38</v>
      </c>
    </row>
    <row r="1976">
      <c r="A1976" s="28" t="s">
        <v>3718</v>
      </c>
      <c r="B1976" s="6" t="s">
        <v>1274</v>
      </c>
      <c r="C1976" s="6" t="s">
        <v>83</v>
      </c>
      <c r="D1976" s="7" t="s">
        <v>46</v>
      </c>
      <c r="E1976" s="28" t="s">
        <v>47</v>
      </c>
      <c r="F1976" s="5" t="s">
        <v>326</v>
      </c>
      <c r="G1976" s="6" t="s">
        <v>37</v>
      </c>
      <c r="H1976" s="6" t="s">
        <v>38</v>
      </c>
      <c r="I1976" s="6" t="s">
        <v>38</v>
      </c>
      <c r="J1976" s="8" t="s">
        <v>164</v>
      </c>
      <c r="K1976" s="5" t="s">
        <v>165</v>
      </c>
      <c r="L1976" s="7" t="s">
        <v>166</v>
      </c>
      <c r="M1976" s="9">
        <v>57761</v>
      </c>
      <c r="N1976" s="5" t="s">
        <v>42</v>
      </c>
      <c r="O1976" s="32">
        <v>44342.7588194444</v>
      </c>
      <c r="P1976" s="33">
        <v>44342.7588194444</v>
      </c>
      <c r="Q1976" s="28" t="s">
        <v>3716</v>
      </c>
      <c r="R1976" s="29" t="s">
        <v>38</v>
      </c>
      <c r="S1976" s="28" t="s">
        <v>63</v>
      </c>
      <c r="T1976" s="28" t="s">
        <v>38</v>
      </c>
      <c r="U1976" s="5" t="s">
        <v>38</v>
      </c>
      <c r="V1976" s="28" t="s">
        <v>223</v>
      </c>
      <c r="W1976" s="7" t="s">
        <v>38</v>
      </c>
      <c r="X1976" s="7" t="s">
        <v>38</v>
      </c>
      <c r="Y1976" s="5" t="s">
        <v>38</v>
      </c>
      <c r="Z1976" s="5" t="s">
        <v>38</v>
      </c>
      <c r="AA1976" s="6" t="s">
        <v>221</v>
      </c>
      <c r="AB1976" s="6" t="s">
        <v>108</v>
      </c>
      <c r="AC1976" s="6" t="s">
        <v>196</v>
      </c>
      <c r="AD1976" s="6" t="s">
        <v>38</v>
      </c>
      <c r="AE1976" s="6" t="s">
        <v>38</v>
      </c>
    </row>
    <row r="1977">
      <c r="A1977" s="28" t="s">
        <v>3722</v>
      </c>
      <c r="B1977" s="6" t="s">
        <v>3721</v>
      </c>
      <c r="C1977" s="6" t="s">
        <v>1087</v>
      </c>
      <c r="D1977" s="7" t="s">
        <v>46</v>
      </c>
      <c r="E1977" s="28" t="s">
        <v>47</v>
      </c>
      <c r="F1977" s="5" t="s">
        <v>22</v>
      </c>
      <c r="G1977" s="6" t="s">
        <v>37</v>
      </c>
      <c r="H1977" s="6" t="s">
        <v>38</v>
      </c>
      <c r="I1977" s="6" t="s">
        <v>38</v>
      </c>
      <c r="J1977" s="8" t="s">
        <v>164</v>
      </c>
      <c r="K1977" s="5" t="s">
        <v>165</v>
      </c>
      <c r="L1977" s="7" t="s">
        <v>166</v>
      </c>
      <c r="M1977" s="9">
        <v>0</v>
      </c>
      <c r="N1977" s="5" t="s">
        <v>738</v>
      </c>
      <c r="O1977" s="32">
        <v>44342.7588194444</v>
      </c>
      <c r="P1977" s="33">
        <v>44342.7588194444</v>
      </c>
      <c r="Q1977" s="28" t="s">
        <v>3720</v>
      </c>
      <c r="R1977" s="29" t="s">
        <v>6123</v>
      </c>
      <c r="S1977" s="28" t="s">
        <v>554</v>
      </c>
      <c r="T1977" s="28" t="s">
        <v>1575</v>
      </c>
      <c r="U1977" s="5" t="s">
        <v>1836</v>
      </c>
      <c r="V1977" s="28" t="s">
        <v>721</v>
      </c>
      <c r="W1977" s="7" t="s">
        <v>3724</v>
      </c>
      <c r="X1977" s="7" t="s">
        <v>599</v>
      </c>
      <c r="Y1977" s="5" t="s">
        <v>530</v>
      </c>
      <c r="Z1977" s="5" t="s">
        <v>38</v>
      </c>
      <c r="AA1977" s="6" t="s">
        <v>38</v>
      </c>
      <c r="AB1977" s="6" t="s">
        <v>38</v>
      </c>
      <c r="AC1977" s="6" t="s">
        <v>38</v>
      </c>
      <c r="AD1977" s="6" t="s">
        <v>38</v>
      </c>
      <c r="AE1977" s="6" t="s">
        <v>38</v>
      </c>
    </row>
    <row r="1978">
      <c r="A1978" s="28" t="s">
        <v>3726</v>
      </c>
      <c r="B1978" s="6" t="s">
        <v>3721</v>
      </c>
      <c r="C1978" s="6" t="s">
        <v>1087</v>
      </c>
      <c r="D1978" s="7" t="s">
        <v>46</v>
      </c>
      <c r="E1978" s="28" t="s">
        <v>47</v>
      </c>
      <c r="F1978" s="5" t="s">
        <v>22</v>
      </c>
      <c r="G1978" s="6" t="s">
        <v>287</v>
      </c>
      <c r="H1978" s="6" t="s">
        <v>38</v>
      </c>
      <c r="I1978" s="6" t="s">
        <v>38</v>
      </c>
      <c r="J1978" s="8" t="s">
        <v>164</v>
      </c>
      <c r="K1978" s="5" t="s">
        <v>165</v>
      </c>
      <c r="L1978" s="7" t="s">
        <v>166</v>
      </c>
      <c r="M1978" s="9">
        <v>0</v>
      </c>
      <c r="N1978" s="5" t="s">
        <v>738</v>
      </c>
      <c r="O1978" s="32">
        <v>44342.7588194444</v>
      </c>
      <c r="P1978" s="33">
        <v>44342.7588194444</v>
      </c>
      <c r="Q1978" s="28" t="s">
        <v>3725</v>
      </c>
      <c r="R1978" s="29" t="s">
        <v>6124</v>
      </c>
      <c r="S1978" s="28" t="s">
        <v>124</v>
      </c>
      <c r="T1978" s="28" t="s">
        <v>1575</v>
      </c>
      <c r="U1978" s="5" t="s">
        <v>1098</v>
      </c>
      <c r="V1978" s="28" t="s">
        <v>721</v>
      </c>
      <c r="W1978" s="7" t="s">
        <v>3727</v>
      </c>
      <c r="X1978" s="7" t="s">
        <v>599</v>
      </c>
      <c r="Y1978" s="5" t="s">
        <v>564</v>
      </c>
      <c r="Z1978" s="5" t="s">
        <v>38</v>
      </c>
      <c r="AA1978" s="6" t="s">
        <v>38</v>
      </c>
      <c r="AB1978" s="6" t="s">
        <v>38</v>
      </c>
      <c r="AC1978" s="6" t="s">
        <v>38</v>
      </c>
      <c r="AD1978" s="6" t="s">
        <v>38</v>
      </c>
      <c r="AE1978" s="6" t="s">
        <v>38</v>
      </c>
    </row>
    <row r="1979">
      <c r="A1979" s="28" t="s">
        <v>6125</v>
      </c>
      <c r="B1979" s="6" t="s">
        <v>6126</v>
      </c>
      <c r="C1979" s="6" t="s">
        <v>6127</v>
      </c>
      <c r="D1979" s="7" t="s">
        <v>46</v>
      </c>
      <c r="E1979" s="28" t="s">
        <v>47</v>
      </c>
      <c r="F1979" s="5" t="s">
        <v>286</v>
      </c>
      <c r="G1979" s="6" t="s">
        <v>337</v>
      </c>
      <c r="H1979" s="6" t="s">
        <v>38</v>
      </c>
      <c r="I1979" s="6" t="s">
        <v>38</v>
      </c>
      <c r="J1979" s="8" t="s">
        <v>672</v>
      </c>
      <c r="K1979" s="5" t="s">
        <v>673</v>
      </c>
      <c r="L1979" s="7" t="s">
        <v>674</v>
      </c>
      <c r="M1979" s="9">
        <v>667700</v>
      </c>
      <c r="N1979" s="5" t="s">
        <v>52</v>
      </c>
      <c r="O1979" s="32">
        <v>44341.6669212963</v>
      </c>
      <c r="P1979" s="33">
        <v>44341.6669212963</v>
      </c>
      <c r="Q1979" s="28" t="s">
        <v>38</v>
      </c>
      <c r="R1979" s="29" t="s">
        <v>6128</v>
      </c>
      <c r="S1979" s="28" t="s">
        <v>63</v>
      </c>
      <c r="T1979" s="28" t="s">
        <v>38</v>
      </c>
      <c r="U1979" s="5" t="s">
        <v>38</v>
      </c>
      <c r="V1979" s="28" t="s">
        <v>675</v>
      </c>
      <c r="W1979" s="7" t="s">
        <v>38</v>
      </c>
      <c r="X1979" s="7" t="s">
        <v>38</v>
      </c>
      <c r="Y1979" s="5" t="s">
        <v>38</v>
      </c>
      <c r="Z1979" s="5" t="s">
        <v>38</v>
      </c>
      <c r="AA1979" s="6" t="s">
        <v>38</v>
      </c>
      <c r="AB1979" s="6" t="s">
        <v>38</v>
      </c>
      <c r="AC1979" s="6" t="s">
        <v>38</v>
      </c>
      <c r="AD1979" s="6" t="s">
        <v>38</v>
      </c>
      <c r="AE1979" s="6" t="s">
        <v>38</v>
      </c>
    </row>
    <row r="1980">
      <c r="A1980" s="28" t="s">
        <v>6129</v>
      </c>
      <c r="B1980" s="6" t="s">
        <v>6130</v>
      </c>
      <c r="C1980" s="6" t="s">
        <v>334</v>
      </c>
      <c r="D1980" s="7" t="s">
        <v>46</v>
      </c>
      <c r="E1980" s="28" t="s">
        <v>47</v>
      </c>
      <c r="F1980" s="5" t="s">
        <v>286</v>
      </c>
      <c r="G1980" s="6" t="s">
        <v>337</v>
      </c>
      <c r="H1980" s="6" t="s">
        <v>38</v>
      </c>
      <c r="I1980" s="6" t="s">
        <v>38</v>
      </c>
      <c r="J1980" s="8" t="s">
        <v>1082</v>
      </c>
      <c r="K1980" s="5" t="s">
        <v>1083</v>
      </c>
      <c r="L1980" s="7" t="s">
        <v>1084</v>
      </c>
      <c r="M1980" s="9">
        <v>667800</v>
      </c>
      <c r="N1980" s="5" t="s">
        <v>62</v>
      </c>
      <c r="O1980" s="32">
        <v>44342.2807986111</v>
      </c>
      <c r="P1980" s="33">
        <v>44342.2807986111</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1096</v>
      </c>
      <c r="B1981" s="6" t="s">
        <v>5831</v>
      </c>
      <c r="C1981" s="6" t="s">
        <v>1092</v>
      </c>
      <c r="D1981" s="7" t="s">
        <v>46</v>
      </c>
      <c r="E1981" s="28" t="s">
        <v>47</v>
      </c>
      <c r="F1981" s="5" t="s">
        <v>22</v>
      </c>
      <c r="G1981" s="6" t="s">
        <v>287</v>
      </c>
      <c r="H1981" s="6" t="s">
        <v>38</v>
      </c>
      <c r="I1981" s="6" t="s">
        <v>38</v>
      </c>
      <c r="J1981" s="8" t="s">
        <v>1093</v>
      </c>
      <c r="K1981" s="5" t="s">
        <v>1094</v>
      </c>
      <c r="L1981" s="7" t="s">
        <v>1095</v>
      </c>
      <c r="M1981" s="9">
        <v>0</v>
      </c>
      <c r="N1981" s="5" t="s">
        <v>552</v>
      </c>
      <c r="O1981" s="32">
        <v>44343.7554861111</v>
      </c>
      <c r="P1981" s="33">
        <v>44343.7554861111</v>
      </c>
      <c r="Q1981" s="28" t="s">
        <v>1090</v>
      </c>
      <c r="R1981" s="29" t="s">
        <v>38</v>
      </c>
      <c r="S1981" s="28" t="s">
        <v>124</v>
      </c>
      <c r="T1981" s="28" t="s">
        <v>1097</v>
      </c>
      <c r="U1981" s="5" t="s">
        <v>1098</v>
      </c>
      <c r="V1981" s="28" t="s">
        <v>1099</v>
      </c>
      <c r="W1981" s="7" t="s">
        <v>1100</v>
      </c>
      <c r="X1981" s="7" t="s">
        <v>599</v>
      </c>
      <c r="Y1981" s="5" t="s">
        <v>530</v>
      </c>
      <c r="Z1981" s="5" t="s">
        <v>1395</v>
      </c>
      <c r="AA1981" s="6" t="s">
        <v>38</v>
      </c>
      <c r="AB1981" s="6" t="s">
        <v>38</v>
      </c>
      <c r="AC1981" s="6" t="s">
        <v>38</v>
      </c>
      <c r="AD1981" s="6" t="s">
        <v>38</v>
      </c>
      <c r="AE1981" s="6" t="s">
        <v>38</v>
      </c>
    </row>
    <row r="1982">
      <c r="A1982" s="28" t="s">
        <v>1102</v>
      </c>
      <c r="B1982" s="6" t="s">
        <v>5831</v>
      </c>
      <c r="C1982" s="6" t="s">
        <v>1092</v>
      </c>
      <c r="D1982" s="7" t="s">
        <v>46</v>
      </c>
      <c r="E1982" s="28" t="s">
        <v>47</v>
      </c>
      <c r="F1982" s="5" t="s">
        <v>22</v>
      </c>
      <c r="G1982" s="6" t="s">
        <v>287</v>
      </c>
      <c r="H1982" s="6" t="s">
        <v>38</v>
      </c>
      <c r="I1982" s="6" t="s">
        <v>38</v>
      </c>
      <c r="J1982" s="8" t="s">
        <v>1093</v>
      </c>
      <c r="K1982" s="5" t="s">
        <v>1094</v>
      </c>
      <c r="L1982" s="7" t="s">
        <v>1095</v>
      </c>
      <c r="M1982" s="9">
        <v>0</v>
      </c>
      <c r="N1982" s="5" t="s">
        <v>552</v>
      </c>
      <c r="O1982" s="32">
        <v>44343.7554861111</v>
      </c>
      <c r="P1982" s="33">
        <v>44343.7554861111</v>
      </c>
      <c r="Q1982" s="28" t="s">
        <v>1101</v>
      </c>
      <c r="R1982" s="29" t="s">
        <v>38</v>
      </c>
      <c r="S1982" s="28" t="s">
        <v>124</v>
      </c>
      <c r="T1982" s="28" t="s">
        <v>1103</v>
      </c>
      <c r="U1982" s="5" t="s">
        <v>1098</v>
      </c>
      <c r="V1982" s="28" t="s">
        <v>1104</v>
      </c>
      <c r="W1982" s="7" t="s">
        <v>1105</v>
      </c>
      <c r="X1982" s="7" t="s">
        <v>599</v>
      </c>
      <c r="Y1982" s="5" t="s">
        <v>530</v>
      </c>
      <c r="Z1982" s="5" t="s">
        <v>1319</v>
      </c>
      <c r="AA1982" s="6" t="s">
        <v>38</v>
      </c>
      <c r="AB1982" s="6" t="s">
        <v>38</v>
      </c>
      <c r="AC1982" s="6" t="s">
        <v>38</v>
      </c>
      <c r="AD1982" s="6" t="s">
        <v>38</v>
      </c>
      <c r="AE1982" s="6" t="s">
        <v>38</v>
      </c>
    </row>
    <row r="1983">
      <c r="A1983" s="28" t="s">
        <v>177</v>
      </c>
      <c r="B1983" s="6" t="s">
        <v>6131</v>
      </c>
      <c r="C1983" s="6" t="s">
        <v>83</v>
      </c>
      <c r="D1983" s="7" t="s">
        <v>46</v>
      </c>
      <c r="E1983" s="28" t="s">
        <v>47</v>
      </c>
      <c r="F1983" s="5" t="s">
        <v>326</v>
      </c>
      <c r="G1983" s="6" t="s">
        <v>37</v>
      </c>
      <c r="H1983" s="6" t="s">
        <v>38</v>
      </c>
      <c r="I1983" s="6" t="s">
        <v>38</v>
      </c>
      <c r="J1983" s="8" t="s">
        <v>171</v>
      </c>
      <c r="K1983" s="5" t="s">
        <v>172</v>
      </c>
      <c r="L1983" s="7" t="s">
        <v>173</v>
      </c>
      <c r="M1983" s="9">
        <v>668100</v>
      </c>
      <c r="N1983" s="5" t="s">
        <v>42</v>
      </c>
      <c r="O1983" s="32">
        <v>44344.453287037</v>
      </c>
      <c r="P1983" s="33">
        <v>44344.453287037</v>
      </c>
      <c r="Q1983" s="28" t="s">
        <v>38</v>
      </c>
      <c r="R1983" s="29" t="s">
        <v>38</v>
      </c>
      <c r="S1983" s="28" t="s">
        <v>124</v>
      </c>
      <c r="T1983" s="28" t="s">
        <v>38</v>
      </c>
      <c r="U1983" s="5" t="s">
        <v>38</v>
      </c>
      <c r="V1983" s="28" t="s">
        <v>727</v>
      </c>
      <c r="W1983" s="7" t="s">
        <v>38</v>
      </c>
      <c r="X1983" s="7" t="s">
        <v>38</v>
      </c>
      <c r="Y1983" s="5" t="s">
        <v>38</v>
      </c>
      <c r="Z1983" s="5" t="s">
        <v>38</v>
      </c>
      <c r="AA1983" s="6" t="s">
        <v>169</v>
      </c>
      <c r="AB1983" s="6" t="s">
        <v>98</v>
      </c>
      <c r="AC1983" s="6" t="s">
        <v>38</v>
      </c>
      <c r="AD1983" s="6" t="s">
        <v>38</v>
      </c>
      <c r="AE1983" s="6" t="s">
        <v>38</v>
      </c>
    </row>
    <row r="1984">
      <c r="A1984" s="28" t="s">
        <v>6132</v>
      </c>
      <c r="B1984" s="6" t="s">
        <v>6133</v>
      </c>
      <c r="C1984" s="6" t="s">
        <v>83</v>
      </c>
      <c r="D1984" s="7" t="s">
        <v>46</v>
      </c>
      <c r="E1984" s="28" t="s">
        <v>47</v>
      </c>
      <c r="F1984" s="5" t="s">
        <v>326</v>
      </c>
      <c r="G1984" s="6" t="s">
        <v>37</v>
      </c>
      <c r="H1984" s="6" t="s">
        <v>38</v>
      </c>
      <c r="I1984" s="6" t="s">
        <v>38</v>
      </c>
      <c r="J1984" s="8" t="s">
        <v>1866</v>
      </c>
      <c r="K1984" s="5" t="s">
        <v>1867</v>
      </c>
      <c r="L1984" s="7" t="s">
        <v>1868</v>
      </c>
      <c r="M1984" s="9">
        <v>668200</v>
      </c>
      <c r="N1984" s="5" t="s">
        <v>42</v>
      </c>
      <c r="O1984" s="32">
        <v>44343.4730671296</v>
      </c>
      <c r="P1984" s="33">
        <v>44343.4730671296</v>
      </c>
      <c r="Q1984" s="28" t="s">
        <v>38</v>
      </c>
      <c r="R1984" s="29" t="s">
        <v>38</v>
      </c>
      <c r="S1984" s="28" t="s">
        <v>554</v>
      </c>
      <c r="T1984" s="28" t="s">
        <v>38</v>
      </c>
      <c r="U1984" s="5" t="s">
        <v>38</v>
      </c>
      <c r="V1984" s="28" t="s">
        <v>721</v>
      </c>
      <c r="W1984" s="7" t="s">
        <v>38</v>
      </c>
      <c r="X1984" s="7" t="s">
        <v>38</v>
      </c>
      <c r="Y1984" s="5" t="s">
        <v>38</v>
      </c>
      <c r="Z1984" s="5" t="s">
        <v>38</v>
      </c>
      <c r="AA1984" s="6" t="s">
        <v>38</v>
      </c>
      <c r="AB1984" s="6" t="s">
        <v>196</v>
      </c>
      <c r="AC1984" s="6" t="s">
        <v>38</v>
      </c>
      <c r="AD1984" s="6" t="s">
        <v>38</v>
      </c>
      <c r="AE1984" s="6" t="s">
        <v>6134</v>
      </c>
    </row>
    <row r="1985">
      <c r="A1985" s="28" t="s">
        <v>4035</v>
      </c>
      <c r="B1985" s="6" t="s">
        <v>4031</v>
      </c>
      <c r="C1985" s="6" t="s">
        <v>1087</v>
      </c>
      <c r="D1985" s="7" t="s">
        <v>4011</v>
      </c>
      <c r="E1985" s="28" t="s">
        <v>4012</v>
      </c>
      <c r="F1985" s="5" t="s">
        <v>632</v>
      </c>
      <c r="G1985" s="6" t="s">
        <v>633</v>
      </c>
      <c r="H1985" s="6" t="s">
        <v>5892</v>
      </c>
      <c r="I1985" s="6" t="s">
        <v>38</v>
      </c>
      <c r="J1985" s="8" t="s">
        <v>4033</v>
      </c>
      <c r="K1985" s="5" t="s">
        <v>4034</v>
      </c>
      <c r="L1985" s="7" t="s">
        <v>61</v>
      </c>
      <c r="M1985" s="9">
        <v>0</v>
      </c>
      <c r="N1985" s="5" t="s">
        <v>1574</v>
      </c>
      <c r="O1985" s="32">
        <v>44344.8430663194</v>
      </c>
      <c r="P1985" s="33">
        <v>44354.7988624653</v>
      </c>
      <c r="Q1985" s="28" t="s">
        <v>4030</v>
      </c>
      <c r="R1985" s="29" t="s">
        <v>38</v>
      </c>
      <c r="S1985" s="28" t="s">
        <v>63</v>
      </c>
      <c r="T1985" s="28" t="s">
        <v>525</v>
      </c>
      <c r="U1985" s="5" t="s">
        <v>526</v>
      </c>
      <c r="V1985" s="28" t="s">
        <v>1285</v>
      </c>
      <c r="W1985" s="7" t="s">
        <v>38</v>
      </c>
      <c r="X1985" s="7" t="s">
        <v>38</v>
      </c>
      <c r="Y1985" s="5" t="s">
        <v>935</v>
      </c>
      <c r="Z1985" s="5" t="s">
        <v>38</v>
      </c>
      <c r="AA1985" s="6" t="s">
        <v>38</v>
      </c>
      <c r="AB1985" s="6" t="s">
        <v>38</v>
      </c>
      <c r="AC1985" s="6" t="s">
        <v>38</v>
      </c>
      <c r="AD1985" s="6" t="s">
        <v>38</v>
      </c>
      <c r="AE1985" s="6" t="s">
        <v>38</v>
      </c>
    </row>
    <row r="1986">
      <c r="A1986" s="28" t="s">
        <v>6135</v>
      </c>
      <c r="B1986" s="6" t="s">
        <v>6136</v>
      </c>
      <c r="C1986" s="6" t="s">
        <v>1087</v>
      </c>
      <c r="D1986" s="7" t="s">
        <v>46</v>
      </c>
      <c r="E1986" s="28" t="s">
        <v>47</v>
      </c>
      <c r="F1986" s="5" t="s">
        <v>632</v>
      </c>
      <c r="G1986" s="6" t="s">
        <v>633</v>
      </c>
      <c r="H1986" s="6" t="s">
        <v>5892</v>
      </c>
      <c r="I1986" s="6" t="s">
        <v>38</v>
      </c>
      <c r="J1986" s="8" t="s">
        <v>4033</v>
      </c>
      <c r="K1986" s="5" t="s">
        <v>4034</v>
      </c>
      <c r="L1986" s="7" t="s">
        <v>61</v>
      </c>
      <c r="M1986" s="9">
        <v>0</v>
      </c>
      <c r="N1986" s="5" t="s">
        <v>1574</v>
      </c>
      <c r="O1986" s="32">
        <v>44344.8430723032</v>
      </c>
      <c r="P1986" s="33">
        <v>44354.6544016551</v>
      </c>
      <c r="Q1986" s="28" t="s">
        <v>38</v>
      </c>
      <c r="R1986" s="29" t="s">
        <v>38</v>
      </c>
      <c r="S1986" s="28" t="s">
        <v>63</v>
      </c>
      <c r="T1986" s="28" t="s">
        <v>1103</v>
      </c>
      <c r="U1986" s="5" t="s">
        <v>1098</v>
      </c>
      <c r="V1986" s="28" t="s">
        <v>1285</v>
      </c>
      <c r="W1986" s="7" t="s">
        <v>38</v>
      </c>
      <c r="X1986" s="7" t="s">
        <v>38</v>
      </c>
      <c r="Y1986" s="5" t="s">
        <v>935</v>
      </c>
      <c r="Z1986" s="5" t="s">
        <v>38</v>
      </c>
      <c r="AA1986" s="6" t="s">
        <v>38</v>
      </c>
      <c r="AB1986" s="6" t="s">
        <v>38</v>
      </c>
      <c r="AC1986" s="6" t="s">
        <v>38</v>
      </c>
      <c r="AD1986" s="6" t="s">
        <v>38</v>
      </c>
      <c r="AE1986" s="6" t="s">
        <v>38</v>
      </c>
    </row>
    <row r="1987">
      <c r="A1987" s="28" t="s">
        <v>6137</v>
      </c>
      <c r="B1987" s="6" t="s">
        <v>6138</v>
      </c>
      <c r="C1987" s="6" t="s">
        <v>1961</v>
      </c>
      <c r="D1987" s="7" t="s">
        <v>46</v>
      </c>
      <c r="E1987" s="28" t="s">
        <v>47</v>
      </c>
      <c r="F1987" s="5" t="s">
        <v>22</v>
      </c>
      <c r="G1987" s="6" t="s">
        <v>287</v>
      </c>
      <c r="H1987" s="6" t="s">
        <v>38</v>
      </c>
      <c r="I1987" s="6" t="s">
        <v>38</v>
      </c>
      <c r="J1987" s="8" t="s">
        <v>4945</v>
      </c>
      <c r="K1987" s="5" t="s">
        <v>4946</v>
      </c>
      <c r="L1987" s="7" t="s">
        <v>4887</v>
      </c>
      <c r="M1987" s="9">
        <v>668500</v>
      </c>
      <c r="N1987" s="5" t="s">
        <v>552</v>
      </c>
      <c r="O1987" s="32">
        <v>44342.2692824074</v>
      </c>
      <c r="P1987" s="33">
        <v>44342.2692824074</v>
      </c>
      <c r="Q1987" s="28" t="s">
        <v>38</v>
      </c>
      <c r="R1987" s="29" t="s">
        <v>38</v>
      </c>
      <c r="S1987" s="28" t="s">
        <v>554</v>
      </c>
      <c r="T1987" s="28" t="s">
        <v>1575</v>
      </c>
      <c r="U1987" s="5" t="s">
        <v>1836</v>
      </c>
      <c r="V1987" s="28" t="s">
        <v>721</v>
      </c>
      <c r="W1987" s="7" t="s">
        <v>6139</v>
      </c>
      <c r="X1987" s="7" t="s">
        <v>38</v>
      </c>
      <c r="Y1987" s="5" t="s">
        <v>530</v>
      </c>
      <c r="Z1987" s="5" t="s">
        <v>5703</v>
      </c>
      <c r="AA1987" s="6" t="s">
        <v>38</v>
      </c>
      <c r="AB1987" s="6" t="s">
        <v>38</v>
      </c>
      <c r="AC1987" s="6" t="s">
        <v>38</v>
      </c>
      <c r="AD1987" s="6" t="s">
        <v>38</v>
      </c>
      <c r="AE1987" s="6" t="s">
        <v>38</v>
      </c>
    </row>
    <row r="1988">
      <c r="A1988" s="28" t="s">
        <v>6140</v>
      </c>
      <c r="B1988" s="6" t="s">
        <v>6141</v>
      </c>
      <c r="C1988" s="6" t="s">
        <v>1961</v>
      </c>
      <c r="D1988" s="7" t="s">
        <v>46</v>
      </c>
      <c r="E1988" s="28" t="s">
        <v>47</v>
      </c>
      <c r="F1988" s="5" t="s">
        <v>22</v>
      </c>
      <c r="G1988" s="6" t="s">
        <v>287</v>
      </c>
      <c r="H1988" s="6" t="s">
        <v>38</v>
      </c>
      <c r="I1988" s="6" t="s">
        <v>38</v>
      </c>
      <c r="J1988" s="8" t="s">
        <v>4945</v>
      </c>
      <c r="K1988" s="5" t="s">
        <v>4946</v>
      </c>
      <c r="L1988" s="7" t="s">
        <v>4887</v>
      </c>
      <c r="M1988" s="9">
        <v>668600</v>
      </c>
      <c r="N1988" s="5" t="s">
        <v>552</v>
      </c>
      <c r="O1988" s="32">
        <v>44342.2692824074</v>
      </c>
      <c r="P1988" s="33">
        <v>44342.2692824074</v>
      </c>
      <c r="Q1988" s="28" t="s">
        <v>38</v>
      </c>
      <c r="R1988" s="29" t="s">
        <v>38</v>
      </c>
      <c r="S1988" s="28" t="s">
        <v>124</v>
      </c>
      <c r="T1988" s="28" t="s">
        <v>1575</v>
      </c>
      <c r="U1988" s="5" t="s">
        <v>1098</v>
      </c>
      <c r="V1988" s="28" t="s">
        <v>721</v>
      </c>
      <c r="W1988" s="7" t="s">
        <v>6142</v>
      </c>
      <c r="X1988" s="7" t="s">
        <v>38</v>
      </c>
      <c r="Y1988" s="5" t="s">
        <v>564</v>
      </c>
      <c r="Z1988" s="5" t="s">
        <v>6143</v>
      </c>
      <c r="AA1988" s="6" t="s">
        <v>38</v>
      </c>
      <c r="AB1988" s="6" t="s">
        <v>38</v>
      </c>
      <c r="AC1988" s="6" t="s">
        <v>38</v>
      </c>
      <c r="AD1988" s="6" t="s">
        <v>38</v>
      </c>
      <c r="AE1988" s="6" t="s">
        <v>38</v>
      </c>
    </row>
    <row r="1989">
      <c r="A1989" s="28" t="s">
        <v>135</v>
      </c>
      <c r="B1989" s="6" t="s">
        <v>6144</v>
      </c>
      <c r="C1989" s="6" t="s">
        <v>83</v>
      </c>
      <c r="D1989" s="7" t="s">
        <v>46</v>
      </c>
      <c r="E1989" s="28" t="s">
        <v>47</v>
      </c>
      <c r="F1989" s="5" t="s">
        <v>326</v>
      </c>
      <c r="G1989" s="6" t="s">
        <v>37</v>
      </c>
      <c r="H1989" s="6" t="s">
        <v>38</v>
      </c>
      <c r="I1989" s="6" t="s">
        <v>38</v>
      </c>
      <c r="J1989" s="8" t="s">
        <v>130</v>
      </c>
      <c r="K1989" s="5" t="s">
        <v>131</v>
      </c>
      <c r="L1989" s="7" t="s">
        <v>132</v>
      </c>
      <c r="M1989" s="9">
        <v>668700</v>
      </c>
      <c r="N1989" s="5" t="s">
        <v>42</v>
      </c>
      <c r="O1989" s="32">
        <v>44341.7213194444</v>
      </c>
      <c r="P1989" s="33">
        <v>44341.7213194444</v>
      </c>
      <c r="Q1989" s="28" t="s">
        <v>38</v>
      </c>
      <c r="R1989" s="29" t="s">
        <v>38</v>
      </c>
      <c r="S1989" s="28" t="s">
        <v>63</v>
      </c>
      <c r="T1989" s="28" t="s">
        <v>38</v>
      </c>
      <c r="U1989" s="5" t="s">
        <v>38</v>
      </c>
      <c r="V1989" s="30" t="s">
        <v>6145</v>
      </c>
      <c r="W1989" s="7" t="s">
        <v>38</v>
      </c>
      <c r="X1989" s="7" t="s">
        <v>38</v>
      </c>
      <c r="Y1989" s="5" t="s">
        <v>38</v>
      </c>
      <c r="Z1989" s="5" t="s">
        <v>38</v>
      </c>
      <c r="AA1989" s="6" t="s">
        <v>128</v>
      </c>
      <c r="AB1989" s="6" t="s">
        <v>98</v>
      </c>
      <c r="AC1989" s="6" t="s">
        <v>196</v>
      </c>
      <c r="AD1989" s="6" t="s">
        <v>38</v>
      </c>
      <c r="AE1989" s="6" t="s">
        <v>38</v>
      </c>
    </row>
    <row r="1990">
      <c r="A1990" s="28" t="s">
        <v>6146</v>
      </c>
      <c r="B1990" s="6" t="s">
        <v>6147</v>
      </c>
      <c r="C1990" s="6" t="s">
        <v>411</v>
      </c>
      <c r="D1990" s="7" t="s">
        <v>46</v>
      </c>
      <c r="E1990" s="28" t="s">
        <v>47</v>
      </c>
      <c r="F1990" s="5" t="s">
        <v>286</v>
      </c>
      <c r="G1990" s="6" t="s">
        <v>337</v>
      </c>
      <c r="H1990" s="6" t="s">
        <v>38</v>
      </c>
      <c r="I1990" s="6" t="s">
        <v>38</v>
      </c>
      <c r="J1990" s="8" t="s">
        <v>1159</v>
      </c>
      <c r="K1990" s="5" t="s">
        <v>1160</v>
      </c>
      <c r="L1990" s="7" t="s">
        <v>182</v>
      </c>
      <c r="M1990" s="9">
        <v>668800</v>
      </c>
      <c r="N1990" s="5" t="s">
        <v>62</v>
      </c>
      <c r="O1990" s="32">
        <v>44342.2692824074</v>
      </c>
      <c r="P1990" s="33">
        <v>44342.2692824074</v>
      </c>
      <c r="Q1990" s="28" t="s">
        <v>38</v>
      </c>
      <c r="R1990" s="29" t="s">
        <v>38</v>
      </c>
      <c r="S1990" s="28" t="s">
        <v>554</v>
      </c>
      <c r="T1990" s="28" t="s">
        <v>38</v>
      </c>
      <c r="U1990" s="5" t="s">
        <v>38</v>
      </c>
      <c r="V1990" s="28" t="s">
        <v>721</v>
      </c>
      <c r="W1990" s="7" t="s">
        <v>38</v>
      </c>
      <c r="X1990" s="7" t="s">
        <v>38</v>
      </c>
      <c r="Y1990" s="5" t="s">
        <v>38</v>
      </c>
      <c r="Z1990" s="5" t="s">
        <v>38</v>
      </c>
      <c r="AA1990" s="6" t="s">
        <v>38</v>
      </c>
      <c r="AB1990" s="6" t="s">
        <v>38</v>
      </c>
      <c r="AC1990" s="6" t="s">
        <v>38</v>
      </c>
      <c r="AD1990" s="6" t="s">
        <v>38</v>
      </c>
      <c r="AE1990" s="6" t="s">
        <v>38</v>
      </c>
    </row>
    <row r="1991">
      <c r="A1991" s="28" t="s">
        <v>6148</v>
      </c>
      <c r="B1991" s="6" t="s">
        <v>6149</v>
      </c>
      <c r="C1991" s="6" t="s">
        <v>83</v>
      </c>
      <c r="D1991" s="7" t="s">
        <v>46</v>
      </c>
      <c r="E1991" s="28" t="s">
        <v>47</v>
      </c>
      <c r="F1991" s="5" t="s">
        <v>326</v>
      </c>
      <c r="G1991" s="6" t="s">
        <v>37</v>
      </c>
      <c r="H1991" s="6" t="s">
        <v>38</v>
      </c>
      <c r="I1991" s="6" t="s">
        <v>38</v>
      </c>
      <c r="J1991" s="8" t="s">
        <v>1159</v>
      </c>
      <c r="K1991" s="5" t="s">
        <v>1160</v>
      </c>
      <c r="L1991" s="7" t="s">
        <v>182</v>
      </c>
      <c r="M1991" s="9">
        <v>668900</v>
      </c>
      <c r="N1991" s="5" t="s">
        <v>123</v>
      </c>
      <c r="O1991" s="32">
        <v>44343.2696875</v>
      </c>
      <c r="P1991" s="33">
        <v>44343.2696875</v>
      </c>
      <c r="Q1991" s="28" t="s">
        <v>38</v>
      </c>
      <c r="R1991" s="29" t="s">
        <v>38</v>
      </c>
      <c r="S1991" s="28" t="s">
        <v>554</v>
      </c>
      <c r="T1991" s="28" t="s">
        <v>38</v>
      </c>
      <c r="U1991" s="5" t="s">
        <v>38</v>
      </c>
      <c r="V1991" s="28" t="s">
        <v>721</v>
      </c>
      <c r="W1991" s="7" t="s">
        <v>38</v>
      </c>
      <c r="X1991" s="7" t="s">
        <v>38</v>
      </c>
      <c r="Y1991" s="5" t="s">
        <v>38</v>
      </c>
      <c r="Z1991" s="5" t="s">
        <v>38</v>
      </c>
      <c r="AA1991" s="6" t="s">
        <v>38</v>
      </c>
      <c r="AB1991" s="6" t="s">
        <v>98</v>
      </c>
      <c r="AC1991" s="6" t="s">
        <v>38</v>
      </c>
      <c r="AD1991" s="6" t="s">
        <v>38</v>
      </c>
      <c r="AE1991" s="6" t="s">
        <v>38</v>
      </c>
    </row>
    <row r="1992">
      <c r="A1992" s="28" t="s">
        <v>6150</v>
      </c>
      <c r="B1992" s="6" t="s">
        <v>6151</v>
      </c>
      <c r="C1992" s="6" t="s">
        <v>1087</v>
      </c>
      <c r="D1992" s="7" t="s">
        <v>46</v>
      </c>
      <c r="E1992" s="28" t="s">
        <v>47</v>
      </c>
      <c r="F1992" s="5" t="s">
        <v>286</v>
      </c>
      <c r="G1992" s="6" t="s">
        <v>337</v>
      </c>
      <c r="H1992" s="6" t="s">
        <v>38</v>
      </c>
      <c r="I1992" s="6" t="s">
        <v>38</v>
      </c>
      <c r="J1992" s="8" t="s">
        <v>1071</v>
      </c>
      <c r="K1992" s="5" t="s">
        <v>1072</v>
      </c>
      <c r="L1992" s="7" t="s">
        <v>1073</v>
      </c>
      <c r="M1992" s="9">
        <v>669000</v>
      </c>
      <c r="N1992" s="5" t="s">
        <v>62</v>
      </c>
      <c r="O1992" s="32">
        <v>44341.9732986111</v>
      </c>
      <c r="P1992" s="33">
        <v>44341.9732986111</v>
      </c>
      <c r="Q1992" s="28" t="s">
        <v>38</v>
      </c>
      <c r="R1992" s="29" t="s">
        <v>38</v>
      </c>
      <c r="S1992" s="28" t="s">
        <v>63</v>
      </c>
      <c r="T1992" s="28" t="s">
        <v>38</v>
      </c>
      <c r="U1992" s="5" t="s">
        <v>38</v>
      </c>
      <c r="V1992" s="28" t="s">
        <v>1074</v>
      </c>
      <c r="W1992" s="7" t="s">
        <v>38</v>
      </c>
      <c r="X1992" s="7" t="s">
        <v>38</v>
      </c>
      <c r="Y1992" s="5" t="s">
        <v>38</v>
      </c>
      <c r="Z1992" s="5" t="s">
        <v>38</v>
      </c>
      <c r="AA1992" s="6" t="s">
        <v>38</v>
      </c>
      <c r="AB1992" s="6" t="s">
        <v>38</v>
      </c>
      <c r="AC1992" s="6" t="s">
        <v>38</v>
      </c>
      <c r="AD1992" s="6" t="s">
        <v>38</v>
      </c>
      <c r="AE1992" s="6" t="s">
        <v>38</v>
      </c>
    </row>
    <row r="1993">
      <c r="A1993" s="28" t="s">
        <v>1945</v>
      </c>
      <c r="B1993" s="6" t="s">
        <v>6152</v>
      </c>
      <c r="C1993" s="6" t="s">
        <v>1634</v>
      </c>
      <c r="D1993" s="7" t="s">
        <v>46</v>
      </c>
      <c r="E1993" s="28" t="s">
        <v>47</v>
      </c>
      <c r="F1993" s="5" t="s">
        <v>22</v>
      </c>
      <c r="G1993" s="6" t="s">
        <v>287</v>
      </c>
      <c r="H1993" s="6" t="s">
        <v>38</v>
      </c>
      <c r="I1993" s="6" t="s">
        <v>38</v>
      </c>
      <c r="J1993" s="8" t="s">
        <v>1719</v>
      </c>
      <c r="K1993" s="5" t="s">
        <v>1720</v>
      </c>
      <c r="L1993" s="7" t="s">
        <v>1316</v>
      </c>
      <c r="M1993" s="9">
        <v>0</v>
      </c>
      <c r="N1993" s="5" t="s">
        <v>552</v>
      </c>
      <c r="O1993" s="32">
        <v>44344.453287037</v>
      </c>
      <c r="P1993" s="33">
        <v>44344.453287037</v>
      </c>
      <c r="Q1993" s="28" t="s">
        <v>1942</v>
      </c>
      <c r="R1993" s="29" t="s">
        <v>38</v>
      </c>
      <c r="S1993" s="28" t="s">
        <v>554</v>
      </c>
      <c r="T1993" s="28" t="s">
        <v>597</v>
      </c>
      <c r="U1993" s="5" t="s">
        <v>556</v>
      </c>
      <c r="V1993" s="28" t="s">
        <v>1946</v>
      </c>
      <c r="W1993" s="7" t="s">
        <v>1947</v>
      </c>
      <c r="X1993" s="7" t="s">
        <v>592</v>
      </c>
      <c r="Y1993" s="5" t="s">
        <v>935</v>
      </c>
      <c r="Z1993" s="5" t="s">
        <v>6153</v>
      </c>
      <c r="AA1993" s="6" t="s">
        <v>38</v>
      </c>
      <c r="AB1993" s="6" t="s">
        <v>38</v>
      </c>
      <c r="AC1993" s="6" t="s">
        <v>38</v>
      </c>
      <c r="AD1993" s="6" t="s">
        <v>38</v>
      </c>
      <c r="AE1993" s="6" t="s">
        <v>38</v>
      </c>
    </row>
    <row r="1994">
      <c r="A1994" s="28" t="s">
        <v>1951</v>
      </c>
      <c r="B1994" s="6" t="s">
        <v>6154</v>
      </c>
      <c r="C1994" s="6" t="s">
        <v>1634</v>
      </c>
      <c r="D1994" s="7" t="s">
        <v>46</v>
      </c>
      <c r="E1994" s="28" t="s">
        <v>47</v>
      </c>
      <c r="F1994" s="5" t="s">
        <v>22</v>
      </c>
      <c r="G1994" s="6" t="s">
        <v>287</v>
      </c>
      <c r="H1994" s="6" t="s">
        <v>38</v>
      </c>
      <c r="I1994" s="6" t="s">
        <v>38</v>
      </c>
      <c r="J1994" s="8" t="s">
        <v>1719</v>
      </c>
      <c r="K1994" s="5" t="s">
        <v>1720</v>
      </c>
      <c r="L1994" s="7" t="s">
        <v>1316</v>
      </c>
      <c r="M1994" s="9">
        <v>0</v>
      </c>
      <c r="N1994" s="5" t="s">
        <v>552</v>
      </c>
      <c r="O1994" s="32">
        <v>44344.453287037</v>
      </c>
      <c r="P1994" s="33">
        <v>44344.453287037</v>
      </c>
      <c r="Q1994" s="28" t="s">
        <v>1948</v>
      </c>
      <c r="R1994" s="29" t="s">
        <v>38</v>
      </c>
      <c r="S1994" s="28" t="s">
        <v>124</v>
      </c>
      <c r="T1994" s="28" t="s">
        <v>597</v>
      </c>
      <c r="U1994" s="5" t="s">
        <v>562</v>
      </c>
      <c r="V1994" s="28" t="s">
        <v>1946</v>
      </c>
      <c r="W1994" s="7" t="s">
        <v>1952</v>
      </c>
      <c r="X1994" s="7" t="s">
        <v>592</v>
      </c>
      <c r="Y1994" s="5" t="s">
        <v>564</v>
      </c>
      <c r="Z1994" s="5" t="s">
        <v>6153</v>
      </c>
      <c r="AA1994" s="6" t="s">
        <v>38</v>
      </c>
      <c r="AB1994" s="6" t="s">
        <v>38</v>
      </c>
      <c r="AC1994" s="6" t="s">
        <v>38</v>
      </c>
      <c r="AD1994" s="6" t="s">
        <v>38</v>
      </c>
      <c r="AE1994" s="6" t="s">
        <v>38</v>
      </c>
    </row>
    <row r="1995">
      <c r="A1995" s="28" t="s">
        <v>3301</v>
      </c>
      <c r="B1995" s="6" t="s">
        <v>3300</v>
      </c>
      <c r="C1995" s="6" t="s">
        <v>6155</v>
      </c>
      <c r="D1995" s="7" t="s">
        <v>46</v>
      </c>
      <c r="E1995" s="28" t="s">
        <v>47</v>
      </c>
      <c r="F1995" s="5" t="s">
        <v>22</v>
      </c>
      <c r="G1995" s="6" t="s">
        <v>287</v>
      </c>
      <c r="H1995" s="6" t="s">
        <v>38</v>
      </c>
      <c r="I1995" s="6" t="s">
        <v>38</v>
      </c>
      <c r="J1995" s="8" t="s">
        <v>735</v>
      </c>
      <c r="K1995" s="5" t="s">
        <v>736</v>
      </c>
      <c r="L1995" s="7" t="s">
        <v>737</v>
      </c>
      <c r="M1995" s="9">
        <v>56331</v>
      </c>
      <c r="N1995" s="5" t="s">
        <v>52</v>
      </c>
      <c r="O1995" s="32">
        <v>44341.9732986111</v>
      </c>
      <c r="P1995" s="33">
        <v>44341.9732986111</v>
      </c>
      <c r="Q1995" s="28" t="s">
        <v>3299</v>
      </c>
      <c r="R1995" s="29" t="s">
        <v>6058</v>
      </c>
      <c r="S1995" s="28" t="s">
        <v>124</v>
      </c>
      <c r="T1995" s="28" t="s">
        <v>590</v>
      </c>
      <c r="U1995" s="5" t="s">
        <v>562</v>
      </c>
      <c r="V1995" s="28" t="s">
        <v>140</v>
      </c>
      <c r="W1995" s="7" t="s">
        <v>3302</v>
      </c>
      <c r="X1995" s="7" t="s">
        <v>599</v>
      </c>
      <c r="Y1995" s="5" t="s">
        <v>530</v>
      </c>
      <c r="Z1995" s="5" t="s">
        <v>38</v>
      </c>
      <c r="AA1995" s="6" t="s">
        <v>38</v>
      </c>
      <c r="AB1995" s="6" t="s">
        <v>38</v>
      </c>
      <c r="AC1995" s="6" t="s">
        <v>38</v>
      </c>
      <c r="AD1995" s="6" t="s">
        <v>38</v>
      </c>
      <c r="AE1995" s="6" t="s">
        <v>38</v>
      </c>
    </row>
    <row r="1996">
      <c r="A1996" s="28" t="s">
        <v>6156</v>
      </c>
      <c r="B1996" s="6" t="s">
        <v>6157</v>
      </c>
      <c r="C1996" s="6" t="s">
        <v>6066</v>
      </c>
      <c r="D1996" s="7" t="s">
        <v>46</v>
      </c>
      <c r="E1996" s="28" t="s">
        <v>47</v>
      </c>
      <c r="F1996" s="5" t="s">
        <v>286</v>
      </c>
      <c r="G1996" s="6" t="s">
        <v>337</v>
      </c>
      <c r="H1996" s="6" t="s">
        <v>38</v>
      </c>
      <c r="I1996" s="6" t="s">
        <v>38</v>
      </c>
      <c r="J1996" s="8" t="s">
        <v>213</v>
      </c>
      <c r="K1996" s="5" t="s">
        <v>214</v>
      </c>
      <c r="L1996" s="7" t="s">
        <v>215</v>
      </c>
      <c r="M1996" s="9">
        <v>669400</v>
      </c>
      <c r="N1996" s="5" t="s">
        <v>62</v>
      </c>
      <c r="O1996" s="32">
        <v>44344.453287037</v>
      </c>
      <c r="P1996" s="33">
        <v>44344.453287037</v>
      </c>
      <c r="Q1996" s="28" t="s">
        <v>38</v>
      </c>
      <c r="R1996" s="29" t="s">
        <v>38</v>
      </c>
      <c r="S1996" s="28" t="s">
        <v>124</v>
      </c>
      <c r="T1996" s="28" t="s">
        <v>38</v>
      </c>
      <c r="U1996" s="5" t="s">
        <v>38</v>
      </c>
      <c r="V1996" s="30" t="s">
        <v>6158</v>
      </c>
      <c r="W1996" s="7" t="s">
        <v>38</v>
      </c>
      <c r="X1996" s="7" t="s">
        <v>38</v>
      </c>
      <c r="Y1996" s="5" t="s">
        <v>38</v>
      </c>
      <c r="Z1996" s="5" t="s">
        <v>38</v>
      </c>
      <c r="AA1996" s="6" t="s">
        <v>38</v>
      </c>
      <c r="AB1996" s="6" t="s">
        <v>38</v>
      </c>
      <c r="AC1996" s="6" t="s">
        <v>38</v>
      </c>
      <c r="AD1996" s="6" t="s">
        <v>38</v>
      </c>
      <c r="AE1996" s="6" t="s">
        <v>38</v>
      </c>
    </row>
    <row r="1997">
      <c r="A1997" s="28" t="s">
        <v>6159</v>
      </c>
      <c r="B1997" s="6" t="s">
        <v>6160</v>
      </c>
      <c r="C1997" s="6" t="s">
        <v>283</v>
      </c>
      <c r="D1997" s="7" t="s">
        <v>46</v>
      </c>
      <c r="E1997" s="28" t="s">
        <v>47</v>
      </c>
      <c r="F1997" s="5" t="s">
        <v>286</v>
      </c>
      <c r="G1997" s="6" t="s">
        <v>337</v>
      </c>
      <c r="H1997" s="6" t="s">
        <v>38</v>
      </c>
      <c r="I1997" s="6" t="s">
        <v>38</v>
      </c>
      <c r="J1997" s="8" t="s">
        <v>420</v>
      </c>
      <c r="K1997" s="5" t="s">
        <v>421</v>
      </c>
      <c r="L1997" s="7" t="s">
        <v>422</v>
      </c>
      <c r="M1997" s="9">
        <v>65040</v>
      </c>
      <c r="N1997" s="5" t="s">
        <v>62</v>
      </c>
      <c r="O1997" s="32">
        <v>44342.9534027778</v>
      </c>
      <c r="P1997" s="33">
        <v>44342.9534027778</v>
      </c>
      <c r="Q1997" s="28" t="s">
        <v>38</v>
      </c>
      <c r="R1997" s="29" t="s">
        <v>38</v>
      </c>
      <c r="S1997" s="28" t="s">
        <v>63</v>
      </c>
      <c r="T1997" s="28" t="s">
        <v>38</v>
      </c>
      <c r="U1997" s="5" t="s">
        <v>38</v>
      </c>
      <c r="V1997" s="28" t="s">
        <v>417</v>
      </c>
      <c r="W1997" s="7" t="s">
        <v>38</v>
      </c>
      <c r="X1997" s="7" t="s">
        <v>38</v>
      </c>
      <c r="Y1997" s="5" t="s">
        <v>38</v>
      </c>
      <c r="Z1997" s="5" t="s">
        <v>38</v>
      </c>
      <c r="AA1997" s="6" t="s">
        <v>38</v>
      </c>
      <c r="AB1997" s="6" t="s">
        <v>38</v>
      </c>
      <c r="AC1997" s="6" t="s">
        <v>38</v>
      </c>
      <c r="AD1997" s="6" t="s">
        <v>38</v>
      </c>
      <c r="AE1997" s="6" t="s">
        <v>38</v>
      </c>
    </row>
    <row r="1998">
      <c r="A1998" s="28" t="s">
        <v>6161</v>
      </c>
      <c r="B1998" s="6" t="s">
        <v>6162</v>
      </c>
      <c r="C1998" s="6" t="s">
        <v>5905</v>
      </c>
      <c r="D1998" s="7" t="s">
        <v>46</v>
      </c>
      <c r="E1998" s="28" t="s">
        <v>47</v>
      </c>
      <c r="F1998" s="5" t="s">
        <v>326</v>
      </c>
      <c r="G1998" s="6" t="s">
        <v>37</v>
      </c>
      <c r="H1998" s="6" t="s">
        <v>38</v>
      </c>
      <c r="I1998" s="6" t="s">
        <v>38</v>
      </c>
      <c r="J1998" s="8" t="s">
        <v>420</v>
      </c>
      <c r="K1998" s="5" t="s">
        <v>421</v>
      </c>
      <c r="L1998" s="7" t="s">
        <v>422</v>
      </c>
      <c r="M1998" s="9">
        <v>669500</v>
      </c>
      <c r="N1998" s="5" t="s">
        <v>52</v>
      </c>
      <c r="O1998" s="32">
        <v>44342.9534027778</v>
      </c>
      <c r="P1998" s="33">
        <v>44342.9534027778</v>
      </c>
      <c r="Q1998" s="28" t="s">
        <v>38</v>
      </c>
      <c r="R1998" s="29" t="s">
        <v>38</v>
      </c>
      <c r="S1998" s="28" t="s">
        <v>63</v>
      </c>
      <c r="T1998" s="28" t="s">
        <v>38</v>
      </c>
      <c r="U1998" s="5" t="s">
        <v>38</v>
      </c>
      <c r="V1998" s="28" t="s">
        <v>417</v>
      </c>
      <c r="W1998" s="7" t="s">
        <v>38</v>
      </c>
      <c r="X1998" s="7" t="s">
        <v>38</v>
      </c>
      <c r="Y1998" s="5" t="s">
        <v>38</v>
      </c>
      <c r="Z1998" s="5" t="s">
        <v>38</v>
      </c>
      <c r="AA1998" s="6" t="s">
        <v>38</v>
      </c>
      <c r="AB1998" s="6" t="s">
        <v>5824</v>
      </c>
      <c r="AC1998" s="6" t="s">
        <v>196</v>
      </c>
      <c r="AD1998" s="6" t="s">
        <v>38</v>
      </c>
      <c r="AE1998" s="6" t="s">
        <v>38</v>
      </c>
    </row>
    <row r="1999">
      <c r="A1999" s="28" t="s">
        <v>4585</v>
      </c>
      <c r="B1999" s="6" t="s">
        <v>4584</v>
      </c>
      <c r="C1999" s="6" t="s">
        <v>6163</v>
      </c>
      <c r="D1999" s="7" t="s">
        <v>46</v>
      </c>
      <c r="E1999" s="28" t="s">
        <v>47</v>
      </c>
      <c r="F1999" s="5" t="s">
        <v>22</v>
      </c>
      <c r="G1999" s="6" t="s">
        <v>37</v>
      </c>
      <c r="H1999" s="6" t="s">
        <v>38</v>
      </c>
      <c r="I1999" s="6" t="s">
        <v>38</v>
      </c>
      <c r="J1999" s="8" t="s">
        <v>717</v>
      </c>
      <c r="K1999" s="5" t="s">
        <v>718</v>
      </c>
      <c r="L1999" s="7" t="s">
        <v>719</v>
      </c>
      <c r="M1999" s="9">
        <v>0</v>
      </c>
      <c r="N1999" s="5" t="s">
        <v>552</v>
      </c>
      <c r="O1999" s="32">
        <v>44343.2696875</v>
      </c>
      <c r="P1999" s="33">
        <v>44343.2696875</v>
      </c>
      <c r="Q1999" s="28" t="s">
        <v>4583</v>
      </c>
      <c r="R1999" s="29" t="s">
        <v>38</v>
      </c>
      <c r="S1999" s="28" t="s">
        <v>554</v>
      </c>
      <c r="T1999" s="28" t="s">
        <v>525</v>
      </c>
      <c r="U1999" s="5" t="s">
        <v>556</v>
      </c>
      <c r="V1999" s="28" t="s">
        <v>721</v>
      </c>
      <c r="W1999" s="7" t="s">
        <v>4586</v>
      </c>
      <c r="X1999" s="7" t="s">
        <v>599</v>
      </c>
      <c r="Y1999" s="5" t="s">
        <v>530</v>
      </c>
      <c r="Z1999" s="5" t="s">
        <v>6143</v>
      </c>
      <c r="AA1999" s="6" t="s">
        <v>38</v>
      </c>
      <c r="AB1999" s="6" t="s">
        <v>38</v>
      </c>
      <c r="AC1999" s="6" t="s">
        <v>38</v>
      </c>
      <c r="AD1999" s="6" t="s">
        <v>38</v>
      </c>
      <c r="AE1999" s="6" t="s">
        <v>38</v>
      </c>
    </row>
    <row r="2000">
      <c r="A2000" s="28" t="s">
        <v>4591</v>
      </c>
      <c r="B2000" s="6" t="s">
        <v>4584</v>
      </c>
      <c r="C2000" s="6" t="s">
        <v>6163</v>
      </c>
      <c r="D2000" s="7" t="s">
        <v>46</v>
      </c>
      <c r="E2000" s="28" t="s">
        <v>47</v>
      </c>
      <c r="F2000" s="5" t="s">
        <v>22</v>
      </c>
      <c r="G2000" s="6" t="s">
        <v>37</v>
      </c>
      <c r="H2000" s="6" t="s">
        <v>38</v>
      </c>
      <c r="I2000" s="6" t="s">
        <v>38</v>
      </c>
      <c r="J2000" s="8" t="s">
        <v>717</v>
      </c>
      <c r="K2000" s="5" t="s">
        <v>718</v>
      </c>
      <c r="L2000" s="7" t="s">
        <v>719</v>
      </c>
      <c r="M2000" s="9">
        <v>0</v>
      </c>
      <c r="N2000" s="5" t="s">
        <v>552</v>
      </c>
      <c r="O2000" s="32">
        <v>44343.2696875</v>
      </c>
      <c r="P2000" s="33">
        <v>44343.2696875</v>
      </c>
      <c r="Q2000" s="28" t="s">
        <v>4590</v>
      </c>
      <c r="R2000" s="29" t="s">
        <v>38</v>
      </c>
      <c r="S2000" s="28" t="s">
        <v>124</v>
      </c>
      <c r="T2000" s="28" t="s">
        <v>525</v>
      </c>
      <c r="U2000" s="5" t="s">
        <v>526</v>
      </c>
      <c r="V2000" s="28" t="s">
        <v>721</v>
      </c>
      <c r="W2000" s="7" t="s">
        <v>4592</v>
      </c>
      <c r="X2000" s="7" t="s">
        <v>599</v>
      </c>
      <c r="Y2000" s="5" t="s">
        <v>564</v>
      </c>
      <c r="Z2000" s="5" t="s">
        <v>6143</v>
      </c>
      <c r="AA2000" s="6" t="s">
        <v>38</v>
      </c>
      <c r="AB2000" s="6" t="s">
        <v>38</v>
      </c>
      <c r="AC2000" s="6" t="s">
        <v>38</v>
      </c>
      <c r="AD2000" s="6" t="s">
        <v>38</v>
      </c>
      <c r="AE2000" s="6" t="s">
        <v>38</v>
      </c>
    </row>
    <row r="2001">
      <c r="A2001" s="28" t="s">
        <v>2343</v>
      </c>
      <c r="B2001" s="6" t="s">
        <v>2339</v>
      </c>
      <c r="C2001" s="6" t="s">
        <v>6164</v>
      </c>
      <c r="D2001" s="7" t="s">
        <v>46</v>
      </c>
      <c r="E2001" s="28" t="s">
        <v>47</v>
      </c>
      <c r="F2001" s="5" t="s">
        <v>22</v>
      </c>
      <c r="G2001" s="6" t="s">
        <v>287</v>
      </c>
      <c r="H2001" s="6" t="s">
        <v>38</v>
      </c>
      <c r="I2001" s="6" t="s">
        <v>38</v>
      </c>
      <c r="J2001" s="8" t="s">
        <v>2193</v>
      </c>
      <c r="K2001" s="5" t="s">
        <v>2194</v>
      </c>
      <c r="L2001" s="7" t="s">
        <v>2195</v>
      </c>
      <c r="M2001" s="9">
        <v>53151</v>
      </c>
      <c r="N2001" s="5" t="s">
        <v>552</v>
      </c>
      <c r="O2001" s="32">
        <v>44344.453287037</v>
      </c>
      <c r="P2001" s="33">
        <v>44344.453287037</v>
      </c>
      <c r="Q2001" s="28" t="s">
        <v>2338</v>
      </c>
      <c r="R2001" s="29" t="s">
        <v>38</v>
      </c>
      <c r="S2001" s="28" t="s">
        <v>554</v>
      </c>
      <c r="T2001" s="28" t="s">
        <v>2197</v>
      </c>
      <c r="U2001" s="5" t="s">
        <v>2344</v>
      </c>
      <c r="V2001" s="28" t="s">
        <v>721</v>
      </c>
      <c r="W2001" s="7" t="s">
        <v>1544</v>
      </c>
      <c r="X2001" s="7" t="s">
        <v>599</v>
      </c>
      <c r="Y2001" s="5" t="s">
        <v>530</v>
      </c>
      <c r="Z2001" s="5" t="s">
        <v>6143</v>
      </c>
      <c r="AA2001" s="6" t="s">
        <v>38</v>
      </c>
      <c r="AB2001" s="6" t="s">
        <v>38</v>
      </c>
      <c r="AC2001" s="6" t="s">
        <v>38</v>
      </c>
      <c r="AD2001" s="6" t="s">
        <v>38</v>
      </c>
      <c r="AE2001" s="6" t="s">
        <v>38</v>
      </c>
    </row>
    <row r="2002">
      <c r="A2002" s="28" t="s">
        <v>2346</v>
      </c>
      <c r="B2002" s="6" t="s">
        <v>2339</v>
      </c>
      <c r="C2002" s="6" t="s">
        <v>6164</v>
      </c>
      <c r="D2002" s="7" t="s">
        <v>46</v>
      </c>
      <c r="E2002" s="28" t="s">
        <v>47</v>
      </c>
      <c r="F2002" s="5" t="s">
        <v>22</v>
      </c>
      <c r="G2002" s="6" t="s">
        <v>287</v>
      </c>
      <c r="H2002" s="6" t="s">
        <v>38</v>
      </c>
      <c r="I2002" s="6" t="s">
        <v>38</v>
      </c>
      <c r="J2002" s="8" t="s">
        <v>2193</v>
      </c>
      <c r="K2002" s="5" t="s">
        <v>2194</v>
      </c>
      <c r="L2002" s="7" t="s">
        <v>2195</v>
      </c>
      <c r="M2002" s="9">
        <v>53161</v>
      </c>
      <c r="N2002" s="5" t="s">
        <v>552</v>
      </c>
      <c r="O2002" s="32">
        <v>44344.453287037</v>
      </c>
      <c r="P2002" s="33">
        <v>44344.453287037</v>
      </c>
      <c r="Q2002" s="28" t="s">
        <v>2345</v>
      </c>
      <c r="R2002" s="29" t="s">
        <v>38</v>
      </c>
      <c r="S2002" s="28" t="s">
        <v>124</v>
      </c>
      <c r="T2002" s="28" t="s">
        <v>2197</v>
      </c>
      <c r="U2002" s="5" t="s">
        <v>2198</v>
      </c>
      <c r="V2002" s="28" t="s">
        <v>721</v>
      </c>
      <c r="W2002" s="7" t="s">
        <v>2347</v>
      </c>
      <c r="X2002" s="7" t="s">
        <v>599</v>
      </c>
      <c r="Y2002" s="5" t="s">
        <v>564</v>
      </c>
      <c r="Z2002" s="5" t="s">
        <v>6143</v>
      </c>
      <c r="AA2002" s="6" t="s">
        <v>38</v>
      </c>
      <c r="AB2002" s="6" t="s">
        <v>38</v>
      </c>
      <c r="AC2002" s="6" t="s">
        <v>38</v>
      </c>
      <c r="AD2002" s="6" t="s">
        <v>38</v>
      </c>
      <c r="AE2002" s="6" t="s">
        <v>38</v>
      </c>
    </row>
    <row r="2003">
      <c r="A2003" s="28" t="s">
        <v>6082</v>
      </c>
      <c r="B2003" s="6" t="s">
        <v>6165</v>
      </c>
      <c r="C2003" s="6" t="s">
        <v>881</v>
      </c>
      <c r="D2003" s="7" t="s">
        <v>6166</v>
      </c>
      <c r="E2003" s="28" t="s">
        <v>6167</v>
      </c>
      <c r="F2003" s="5" t="s">
        <v>22</v>
      </c>
      <c r="G2003" s="6" t="s">
        <v>287</v>
      </c>
      <c r="H2003" s="6" t="s">
        <v>38</v>
      </c>
      <c r="I2003" s="6" t="s">
        <v>38</v>
      </c>
      <c r="J2003" s="8" t="s">
        <v>520</v>
      </c>
      <c r="K2003" s="5" t="s">
        <v>521</v>
      </c>
      <c r="L2003" s="7" t="s">
        <v>522</v>
      </c>
      <c r="M2003" s="9">
        <v>0</v>
      </c>
      <c r="N2003" s="5" t="s">
        <v>552</v>
      </c>
      <c r="O2003" s="32">
        <v>44344.8432908218</v>
      </c>
      <c r="P2003" s="33">
        <v>44351.4873208681</v>
      </c>
      <c r="Q2003" s="28" t="s">
        <v>931</v>
      </c>
      <c r="R2003" s="29" t="s">
        <v>38</v>
      </c>
      <c r="S2003" s="28" t="s">
        <v>124</v>
      </c>
      <c r="T2003" s="28" t="s">
        <v>932</v>
      </c>
      <c r="U2003" s="5" t="s">
        <v>933</v>
      </c>
      <c r="V2003" s="28" t="s">
        <v>183</v>
      </c>
      <c r="W2003" s="7" t="s">
        <v>934</v>
      </c>
      <c r="X2003" s="7" t="s">
        <v>1611</v>
      </c>
      <c r="Y2003" s="5" t="s">
        <v>935</v>
      </c>
      <c r="Z2003" s="5" t="s">
        <v>1481</v>
      </c>
      <c r="AA2003" s="6" t="s">
        <v>38</v>
      </c>
      <c r="AB2003" s="6" t="s">
        <v>38</v>
      </c>
      <c r="AC2003" s="6" t="s">
        <v>38</v>
      </c>
      <c r="AD2003" s="6" t="s">
        <v>38</v>
      </c>
      <c r="AE2003" s="6" t="s">
        <v>38</v>
      </c>
    </row>
    <row r="2004">
      <c r="A2004" s="28" t="s">
        <v>6083</v>
      </c>
      <c r="B2004" s="6" t="s">
        <v>905</v>
      </c>
      <c r="C2004" s="6" t="s">
        <v>881</v>
      </c>
      <c r="D2004" s="7" t="s">
        <v>6166</v>
      </c>
      <c r="E2004" s="28" t="s">
        <v>6167</v>
      </c>
      <c r="F2004" s="5" t="s">
        <v>22</v>
      </c>
      <c r="G2004" s="6" t="s">
        <v>287</v>
      </c>
      <c r="H2004" s="6" t="s">
        <v>38</v>
      </c>
      <c r="I2004" s="6" t="s">
        <v>38</v>
      </c>
      <c r="J2004" s="8" t="s">
        <v>171</v>
      </c>
      <c r="K2004" s="5" t="s">
        <v>172</v>
      </c>
      <c r="L2004" s="7" t="s">
        <v>173</v>
      </c>
      <c r="M2004" s="9">
        <v>0</v>
      </c>
      <c r="N2004" s="5" t="s">
        <v>52</v>
      </c>
      <c r="O2004" s="32">
        <v>44344.8432962616</v>
      </c>
      <c r="P2004" s="33">
        <v>44351.4873210648</v>
      </c>
      <c r="Q2004" s="28" t="s">
        <v>908</v>
      </c>
      <c r="R2004" s="29" t="s">
        <v>6168</v>
      </c>
      <c r="S2004" s="28" t="s">
        <v>124</v>
      </c>
      <c r="T2004" s="28" t="s">
        <v>597</v>
      </c>
      <c r="U2004" s="5" t="s">
        <v>562</v>
      </c>
      <c r="V2004" s="30" t="s">
        <v>6084</v>
      </c>
      <c r="W2004" s="7" t="s">
        <v>910</v>
      </c>
      <c r="X2004" s="7" t="s">
        <v>529</v>
      </c>
      <c r="Y2004" s="5" t="s">
        <v>935</v>
      </c>
      <c r="Z2004" s="5" t="s">
        <v>38</v>
      </c>
      <c r="AA2004" s="6" t="s">
        <v>38</v>
      </c>
      <c r="AB2004" s="6" t="s">
        <v>38</v>
      </c>
      <c r="AC2004" s="6" t="s">
        <v>38</v>
      </c>
      <c r="AD2004" s="6" t="s">
        <v>38</v>
      </c>
      <c r="AE2004" s="6" t="s">
        <v>38</v>
      </c>
    </row>
    <row r="2005">
      <c r="A2005" s="28" t="s">
        <v>6085</v>
      </c>
      <c r="B2005" s="6" t="s">
        <v>905</v>
      </c>
      <c r="C2005" s="6" t="s">
        <v>881</v>
      </c>
      <c r="D2005" s="7" t="s">
        <v>6166</v>
      </c>
      <c r="E2005" s="28" t="s">
        <v>6167</v>
      </c>
      <c r="F2005" s="5" t="s">
        <v>22</v>
      </c>
      <c r="G2005" s="6" t="s">
        <v>287</v>
      </c>
      <c r="H2005" s="6" t="s">
        <v>38</v>
      </c>
      <c r="I2005" s="6" t="s">
        <v>38</v>
      </c>
      <c r="J2005" s="8" t="s">
        <v>171</v>
      </c>
      <c r="K2005" s="5" t="s">
        <v>172</v>
      </c>
      <c r="L2005" s="7" t="s">
        <v>173</v>
      </c>
      <c r="M2005" s="9">
        <v>0</v>
      </c>
      <c r="N2005" s="5" t="s">
        <v>52</v>
      </c>
      <c r="O2005" s="32">
        <v>44344.8433018519</v>
      </c>
      <c r="P2005" s="33">
        <v>44351.4873195949</v>
      </c>
      <c r="Q2005" s="28" t="s">
        <v>912</v>
      </c>
      <c r="R2005" s="29" t="s">
        <v>6169</v>
      </c>
      <c r="S2005" s="28" t="s">
        <v>124</v>
      </c>
      <c r="T2005" s="28" t="s">
        <v>525</v>
      </c>
      <c r="U2005" s="5" t="s">
        <v>526</v>
      </c>
      <c r="V2005" s="30" t="s">
        <v>6170</v>
      </c>
      <c r="W2005" s="7" t="s">
        <v>914</v>
      </c>
      <c r="X2005" s="7" t="s">
        <v>529</v>
      </c>
      <c r="Y2005" s="5" t="s">
        <v>935</v>
      </c>
      <c r="Z2005" s="5" t="s">
        <v>38</v>
      </c>
      <c r="AA2005" s="6" t="s">
        <v>38</v>
      </c>
      <c r="AB2005" s="6" t="s">
        <v>38</v>
      </c>
      <c r="AC2005" s="6" t="s">
        <v>38</v>
      </c>
      <c r="AD2005" s="6" t="s">
        <v>38</v>
      </c>
      <c r="AE2005" s="6" t="s">
        <v>38</v>
      </c>
    </row>
    <row r="2006">
      <c r="A2006" s="28" t="s">
        <v>5852</v>
      </c>
      <c r="B2006" s="6" t="s">
        <v>1257</v>
      </c>
      <c r="C2006" s="6" t="s">
        <v>1258</v>
      </c>
      <c r="D2006" s="7" t="s">
        <v>46</v>
      </c>
      <c r="E2006" s="28" t="s">
        <v>47</v>
      </c>
      <c r="F2006" s="5" t="s">
        <v>22</v>
      </c>
      <c r="G2006" s="6" t="s">
        <v>287</v>
      </c>
      <c r="H2006" s="6" t="s">
        <v>38</v>
      </c>
      <c r="I2006" s="6" t="s">
        <v>38</v>
      </c>
      <c r="J2006" s="8" t="s">
        <v>180</v>
      </c>
      <c r="K2006" s="5" t="s">
        <v>181</v>
      </c>
      <c r="L2006" s="7" t="s">
        <v>182</v>
      </c>
      <c r="M2006" s="9">
        <v>0</v>
      </c>
      <c r="N2006" s="5" t="s">
        <v>552</v>
      </c>
      <c r="O2006" s="32">
        <v>44344.8433072569</v>
      </c>
      <c r="P2006" s="33">
        <v>44357.2857784722</v>
      </c>
      <c r="Q2006" s="28" t="s">
        <v>5851</v>
      </c>
      <c r="R2006" s="29" t="s">
        <v>38</v>
      </c>
      <c r="S2006" s="28" t="s">
        <v>124</v>
      </c>
      <c r="T2006" s="28" t="s">
        <v>597</v>
      </c>
      <c r="U2006" s="5" t="s">
        <v>562</v>
      </c>
      <c r="V2006" s="28" t="s">
        <v>183</v>
      </c>
      <c r="W2006" s="7" t="s">
        <v>1262</v>
      </c>
      <c r="X2006" s="7" t="s">
        <v>592</v>
      </c>
      <c r="Y2006" s="5" t="s">
        <v>530</v>
      </c>
      <c r="Z2006" s="5" t="s">
        <v>1481</v>
      </c>
      <c r="AA2006" s="6" t="s">
        <v>38</v>
      </c>
      <c r="AB2006" s="6" t="s">
        <v>38</v>
      </c>
      <c r="AC2006" s="6" t="s">
        <v>38</v>
      </c>
      <c r="AD2006" s="6" t="s">
        <v>38</v>
      </c>
      <c r="AE2006" s="6" t="s">
        <v>38</v>
      </c>
    </row>
    <row r="2007">
      <c r="A2007" s="28" t="s">
        <v>5319</v>
      </c>
      <c r="B2007" s="6" t="s">
        <v>5908</v>
      </c>
      <c r="C2007" s="6" t="s">
        <v>5909</v>
      </c>
      <c r="D2007" s="7" t="s">
        <v>46</v>
      </c>
      <c r="E2007" s="28" t="s">
        <v>47</v>
      </c>
      <c r="F2007" s="5" t="s">
        <v>22</v>
      </c>
      <c r="G2007" s="6" t="s">
        <v>287</v>
      </c>
      <c r="H2007" s="6" t="s">
        <v>38</v>
      </c>
      <c r="I2007" s="6" t="s">
        <v>38</v>
      </c>
      <c r="J2007" s="8" t="s">
        <v>5189</v>
      </c>
      <c r="K2007" s="5" t="s">
        <v>5190</v>
      </c>
      <c r="L2007" s="7" t="s">
        <v>5191</v>
      </c>
      <c r="M2007" s="9">
        <v>0</v>
      </c>
      <c r="N2007" s="5" t="s">
        <v>552</v>
      </c>
      <c r="O2007" s="32">
        <v>44344.8433125</v>
      </c>
      <c r="P2007" s="33">
        <v>44357.285778125</v>
      </c>
      <c r="Q2007" s="28" t="s">
        <v>5317</v>
      </c>
      <c r="R2007" s="29" t="s">
        <v>38</v>
      </c>
      <c r="S2007" s="28" t="s">
        <v>124</v>
      </c>
      <c r="T2007" s="28" t="s">
        <v>3651</v>
      </c>
      <c r="U2007" s="5" t="s">
        <v>2198</v>
      </c>
      <c r="V2007" s="28" t="s">
        <v>125</v>
      </c>
      <c r="W2007" s="7" t="s">
        <v>5320</v>
      </c>
      <c r="X2007" s="7" t="s">
        <v>599</v>
      </c>
      <c r="Y2007" s="5" t="s">
        <v>530</v>
      </c>
      <c r="Z2007" s="5" t="s">
        <v>1395</v>
      </c>
      <c r="AA2007" s="6" t="s">
        <v>38</v>
      </c>
      <c r="AB2007" s="6" t="s">
        <v>38</v>
      </c>
      <c r="AC2007" s="6" t="s">
        <v>38</v>
      </c>
      <c r="AD2007" s="6" t="s">
        <v>38</v>
      </c>
      <c r="AE2007" s="6" t="s">
        <v>38</v>
      </c>
    </row>
    <row r="2008">
      <c r="A2008" s="28" t="s">
        <v>6171</v>
      </c>
      <c r="B2008" s="6" t="s">
        <v>6172</v>
      </c>
      <c r="C2008" s="6" t="s">
        <v>6173</v>
      </c>
      <c r="D2008" s="7" t="s">
        <v>46</v>
      </c>
      <c r="E2008" s="28" t="s">
        <v>47</v>
      </c>
      <c r="F2008" s="5" t="s">
        <v>22</v>
      </c>
      <c r="G2008" s="6" t="s">
        <v>287</v>
      </c>
      <c r="H2008" s="6" t="s">
        <v>38</v>
      </c>
      <c r="I2008" s="6" t="s">
        <v>38</v>
      </c>
      <c r="J2008" s="8" t="s">
        <v>2675</v>
      </c>
      <c r="K2008" s="5" t="s">
        <v>2676</v>
      </c>
      <c r="L2008" s="7" t="s">
        <v>2677</v>
      </c>
      <c r="M2008" s="9">
        <v>0</v>
      </c>
      <c r="N2008" s="5" t="s">
        <v>552</v>
      </c>
      <c r="O2008" s="32">
        <v>44343.2696875</v>
      </c>
      <c r="P2008" s="33">
        <v>44343.2696875</v>
      </c>
      <c r="Q2008" s="28" t="s">
        <v>38</v>
      </c>
      <c r="R2008" s="29" t="s">
        <v>38</v>
      </c>
      <c r="S2008" s="28" t="s">
        <v>124</v>
      </c>
      <c r="T2008" s="28" t="s">
        <v>525</v>
      </c>
      <c r="U2008" s="5" t="s">
        <v>526</v>
      </c>
      <c r="V2008" s="28" t="s">
        <v>1940</v>
      </c>
      <c r="W2008" s="7" t="s">
        <v>6174</v>
      </c>
      <c r="X2008" s="7" t="s">
        <v>38</v>
      </c>
      <c r="Y2008" s="5" t="s">
        <v>530</v>
      </c>
      <c r="Z2008" s="5" t="s">
        <v>1832</v>
      </c>
      <c r="AA2008" s="6" t="s">
        <v>38</v>
      </c>
      <c r="AB2008" s="6" t="s">
        <v>38</v>
      </c>
      <c r="AC2008" s="6" t="s">
        <v>38</v>
      </c>
      <c r="AD2008" s="6" t="s">
        <v>38</v>
      </c>
      <c r="AE2008" s="6" t="s">
        <v>38</v>
      </c>
    </row>
    <row r="2009">
      <c r="A2009" s="28" t="s">
        <v>6175</v>
      </c>
      <c r="B2009" s="6" t="s">
        <v>6176</v>
      </c>
      <c r="C2009" s="6" t="s">
        <v>83</v>
      </c>
      <c r="D2009" s="7" t="s">
        <v>46</v>
      </c>
      <c r="E2009" s="28" t="s">
        <v>47</v>
      </c>
      <c r="F2009" s="5" t="s">
        <v>326</v>
      </c>
      <c r="G2009" s="6" t="s">
        <v>37</v>
      </c>
      <c r="H2009" s="6" t="s">
        <v>38</v>
      </c>
      <c r="I2009" s="6" t="s">
        <v>38</v>
      </c>
      <c r="J2009" s="8" t="s">
        <v>490</v>
      </c>
      <c r="K2009" s="5" t="s">
        <v>491</v>
      </c>
      <c r="L2009" s="7" t="s">
        <v>492</v>
      </c>
      <c r="M2009" s="9">
        <v>670700</v>
      </c>
      <c r="N2009" s="5" t="s">
        <v>42</v>
      </c>
      <c r="O2009" s="32">
        <v>44344.453287037</v>
      </c>
      <c r="P2009" s="33">
        <v>44344.453287037</v>
      </c>
      <c r="Q2009" s="28" t="s">
        <v>38</v>
      </c>
      <c r="R2009" s="29" t="s">
        <v>38</v>
      </c>
      <c r="S2009" s="28" t="s">
        <v>63</v>
      </c>
      <c r="T2009" s="28" t="s">
        <v>38</v>
      </c>
      <c r="U2009" s="5" t="s">
        <v>38</v>
      </c>
      <c r="V2009" s="28" t="s">
        <v>487</v>
      </c>
      <c r="W2009" s="7" t="s">
        <v>38</v>
      </c>
      <c r="X2009" s="7" t="s">
        <v>38</v>
      </c>
      <c r="Y2009" s="5" t="s">
        <v>38</v>
      </c>
      <c r="Z2009" s="5" t="s">
        <v>38</v>
      </c>
      <c r="AA2009" s="6" t="s">
        <v>6177</v>
      </c>
      <c r="AB2009" s="6" t="s">
        <v>196</v>
      </c>
      <c r="AC2009" s="6" t="s">
        <v>38</v>
      </c>
      <c r="AD2009" s="6" t="s">
        <v>38</v>
      </c>
      <c r="AE2009" s="6" t="s">
        <v>38</v>
      </c>
    </row>
    <row r="2010">
      <c r="A2010" s="28" t="s">
        <v>5253</v>
      </c>
      <c r="B2010" s="6" t="s">
        <v>6178</v>
      </c>
      <c r="C2010" s="6" t="s">
        <v>6179</v>
      </c>
      <c r="D2010" s="7" t="s">
        <v>46</v>
      </c>
      <c r="E2010" s="28" t="s">
        <v>47</v>
      </c>
      <c r="F2010" s="5" t="s">
        <v>22</v>
      </c>
      <c r="G2010" s="6" t="s">
        <v>287</v>
      </c>
      <c r="H2010" s="6" t="s">
        <v>38</v>
      </c>
      <c r="I2010" s="6" t="s">
        <v>38</v>
      </c>
      <c r="J2010" s="8" t="s">
        <v>717</v>
      </c>
      <c r="K2010" s="5" t="s">
        <v>718</v>
      </c>
      <c r="L2010" s="7" t="s">
        <v>719</v>
      </c>
      <c r="M2010" s="9">
        <v>63301</v>
      </c>
      <c r="N2010" s="5" t="s">
        <v>552</v>
      </c>
      <c r="O2010" s="32">
        <v>44343.2696875</v>
      </c>
      <c r="P2010" s="33">
        <v>44343.2696875</v>
      </c>
      <c r="Q2010" s="28" t="s">
        <v>5251</v>
      </c>
      <c r="R2010" s="29" t="s">
        <v>38</v>
      </c>
      <c r="S2010" s="28" t="s">
        <v>554</v>
      </c>
      <c r="T2010" s="28" t="s">
        <v>525</v>
      </c>
      <c r="U2010" s="5" t="s">
        <v>556</v>
      </c>
      <c r="V2010" s="28" t="s">
        <v>721</v>
      </c>
      <c r="W2010" s="7" t="s">
        <v>5254</v>
      </c>
      <c r="X2010" s="7" t="s">
        <v>599</v>
      </c>
      <c r="Y2010" s="5" t="s">
        <v>530</v>
      </c>
      <c r="Z2010" s="5" t="s">
        <v>6143</v>
      </c>
      <c r="AA2010" s="6" t="s">
        <v>38</v>
      </c>
      <c r="AB2010" s="6" t="s">
        <v>38</v>
      </c>
      <c r="AC2010" s="6" t="s">
        <v>38</v>
      </c>
      <c r="AD2010" s="6" t="s">
        <v>38</v>
      </c>
      <c r="AE2010" s="6" t="s">
        <v>38</v>
      </c>
    </row>
    <row r="2011">
      <c r="A2011" s="28" t="s">
        <v>5256</v>
      </c>
      <c r="B2011" s="6" t="s">
        <v>6178</v>
      </c>
      <c r="C2011" s="6" t="s">
        <v>6179</v>
      </c>
      <c r="D2011" s="7" t="s">
        <v>46</v>
      </c>
      <c r="E2011" s="28" t="s">
        <v>47</v>
      </c>
      <c r="F2011" s="5" t="s">
        <v>22</v>
      </c>
      <c r="G2011" s="6" t="s">
        <v>287</v>
      </c>
      <c r="H2011" s="6" t="s">
        <v>38</v>
      </c>
      <c r="I2011" s="6" t="s">
        <v>38</v>
      </c>
      <c r="J2011" s="8" t="s">
        <v>717</v>
      </c>
      <c r="K2011" s="5" t="s">
        <v>718</v>
      </c>
      <c r="L2011" s="7" t="s">
        <v>719</v>
      </c>
      <c r="M2011" s="9">
        <v>63771</v>
      </c>
      <c r="N2011" s="5" t="s">
        <v>552</v>
      </c>
      <c r="O2011" s="32">
        <v>44343.2696875</v>
      </c>
      <c r="P2011" s="33">
        <v>44343.2696875</v>
      </c>
      <c r="Q2011" s="28" t="s">
        <v>5255</v>
      </c>
      <c r="R2011" s="29" t="s">
        <v>38</v>
      </c>
      <c r="S2011" s="28" t="s">
        <v>124</v>
      </c>
      <c r="T2011" s="28" t="s">
        <v>525</v>
      </c>
      <c r="U2011" s="5" t="s">
        <v>562</v>
      </c>
      <c r="V2011" s="28" t="s">
        <v>721</v>
      </c>
      <c r="W2011" s="7" t="s">
        <v>5257</v>
      </c>
      <c r="X2011" s="7" t="s">
        <v>599</v>
      </c>
      <c r="Y2011" s="5" t="s">
        <v>564</v>
      </c>
      <c r="Z2011" s="5" t="s">
        <v>6143</v>
      </c>
      <c r="AA2011" s="6" t="s">
        <v>38</v>
      </c>
      <c r="AB2011" s="6" t="s">
        <v>38</v>
      </c>
      <c r="AC2011" s="6" t="s">
        <v>38</v>
      </c>
      <c r="AD2011" s="6" t="s">
        <v>38</v>
      </c>
      <c r="AE2011" s="6" t="s">
        <v>38</v>
      </c>
    </row>
    <row r="2012">
      <c r="A2012" s="28" t="s">
        <v>6180</v>
      </c>
      <c r="B2012" s="6" t="s">
        <v>6181</v>
      </c>
      <c r="C2012" s="6" t="s">
        <v>1087</v>
      </c>
      <c r="D2012" s="7" t="s">
        <v>46</v>
      </c>
      <c r="E2012" s="28" t="s">
        <v>47</v>
      </c>
      <c r="F2012" s="5" t="s">
        <v>286</v>
      </c>
      <c r="G2012" s="6" t="s">
        <v>337</v>
      </c>
      <c r="H2012" s="6" t="s">
        <v>38</v>
      </c>
      <c r="I2012" s="6" t="s">
        <v>38</v>
      </c>
      <c r="J2012" s="8" t="s">
        <v>1591</v>
      </c>
      <c r="K2012" s="5" t="s">
        <v>1592</v>
      </c>
      <c r="L2012" s="7" t="s">
        <v>173</v>
      </c>
      <c r="M2012" s="9">
        <v>671000</v>
      </c>
      <c r="N2012" s="5" t="s">
        <v>62</v>
      </c>
      <c r="O2012" s="32">
        <v>44342.7588194444</v>
      </c>
      <c r="P2012" s="33">
        <v>44342.7588194444</v>
      </c>
      <c r="Q2012" s="28" t="s">
        <v>38</v>
      </c>
      <c r="R2012" s="29" t="s">
        <v>38</v>
      </c>
      <c r="S2012" s="28" t="s">
        <v>554</v>
      </c>
      <c r="T2012" s="28" t="s">
        <v>38</v>
      </c>
      <c r="U2012" s="5" t="s">
        <v>38</v>
      </c>
      <c r="V2012" s="28" t="s">
        <v>721</v>
      </c>
      <c r="W2012" s="7" t="s">
        <v>38</v>
      </c>
      <c r="X2012" s="7" t="s">
        <v>38</v>
      </c>
      <c r="Y2012" s="5" t="s">
        <v>38</v>
      </c>
      <c r="Z2012" s="5" t="s">
        <v>38</v>
      </c>
      <c r="AA2012" s="6" t="s">
        <v>38</v>
      </c>
      <c r="AB2012" s="6" t="s">
        <v>38</v>
      </c>
      <c r="AC2012" s="6" t="s">
        <v>38</v>
      </c>
      <c r="AD2012" s="6" t="s">
        <v>38</v>
      </c>
      <c r="AE2012" s="6" t="s">
        <v>38</v>
      </c>
    </row>
    <row r="2013">
      <c r="A2013" s="28" t="s">
        <v>6182</v>
      </c>
      <c r="B2013" s="6" t="s">
        <v>6183</v>
      </c>
      <c r="C2013" s="6" t="s">
        <v>6184</v>
      </c>
      <c r="D2013" s="7" t="s">
        <v>46</v>
      </c>
      <c r="E2013" s="28" t="s">
        <v>47</v>
      </c>
      <c r="F2013" s="5" t="s">
        <v>22</v>
      </c>
      <c r="G2013" s="6" t="s">
        <v>287</v>
      </c>
      <c r="H2013" s="6" t="s">
        <v>38</v>
      </c>
      <c r="I2013" s="6" t="s">
        <v>38</v>
      </c>
      <c r="J2013" s="8" t="s">
        <v>1591</v>
      </c>
      <c r="K2013" s="5" t="s">
        <v>1592</v>
      </c>
      <c r="L2013" s="7" t="s">
        <v>173</v>
      </c>
      <c r="M2013" s="9">
        <v>671100</v>
      </c>
      <c r="N2013" s="5" t="s">
        <v>552</v>
      </c>
      <c r="O2013" s="32">
        <v>44342.7588194444</v>
      </c>
      <c r="P2013" s="33">
        <v>44342.7588194444</v>
      </c>
      <c r="Q2013" s="28" t="s">
        <v>38</v>
      </c>
      <c r="R2013" s="29" t="s">
        <v>38</v>
      </c>
      <c r="S2013" s="28" t="s">
        <v>554</v>
      </c>
      <c r="T2013" s="28" t="s">
        <v>525</v>
      </c>
      <c r="U2013" s="5" t="s">
        <v>556</v>
      </c>
      <c r="V2013" s="28" t="s">
        <v>721</v>
      </c>
      <c r="W2013" s="7" t="s">
        <v>6185</v>
      </c>
      <c r="X2013" s="7" t="s">
        <v>38</v>
      </c>
      <c r="Y2013" s="5" t="s">
        <v>530</v>
      </c>
      <c r="Z2013" s="5" t="s">
        <v>6186</v>
      </c>
      <c r="AA2013" s="6" t="s">
        <v>38</v>
      </c>
      <c r="AB2013" s="6" t="s">
        <v>38</v>
      </c>
      <c r="AC2013" s="6" t="s">
        <v>38</v>
      </c>
      <c r="AD2013" s="6" t="s">
        <v>38</v>
      </c>
      <c r="AE2013" s="6" t="s">
        <v>38</v>
      </c>
    </row>
    <row r="2014">
      <c r="A2014" s="28" t="s">
        <v>6187</v>
      </c>
      <c r="B2014" s="6" t="s">
        <v>6183</v>
      </c>
      <c r="C2014" s="6" t="s">
        <v>6184</v>
      </c>
      <c r="D2014" s="7" t="s">
        <v>46</v>
      </c>
      <c r="E2014" s="28" t="s">
        <v>47</v>
      </c>
      <c r="F2014" s="5" t="s">
        <v>22</v>
      </c>
      <c r="G2014" s="6" t="s">
        <v>287</v>
      </c>
      <c r="H2014" s="6" t="s">
        <v>38</v>
      </c>
      <c r="I2014" s="6" t="s">
        <v>38</v>
      </c>
      <c r="J2014" s="8" t="s">
        <v>1591</v>
      </c>
      <c r="K2014" s="5" t="s">
        <v>1592</v>
      </c>
      <c r="L2014" s="7" t="s">
        <v>173</v>
      </c>
      <c r="M2014" s="9">
        <v>0</v>
      </c>
      <c r="N2014" s="5" t="s">
        <v>552</v>
      </c>
      <c r="O2014" s="32">
        <v>44342.7588194444</v>
      </c>
      <c r="P2014" s="33">
        <v>44342.7588194444</v>
      </c>
      <c r="Q2014" s="28" t="s">
        <v>38</v>
      </c>
      <c r="R2014" s="29" t="s">
        <v>38</v>
      </c>
      <c r="S2014" s="28" t="s">
        <v>124</v>
      </c>
      <c r="T2014" s="28" t="s">
        <v>525</v>
      </c>
      <c r="U2014" s="5" t="s">
        <v>526</v>
      </c>
      <c r="V2014" s="28" t="s">
        <v>721</v>
      </c>
      <c r="W2014" s="7" t="s">
        <v>6188</v>
      </c>
      <c r="X2014" s="7" t="s">
        <v>38</v>
      </c>
      <c r="Y2014" s="5" t="s">
        <v>564</v>
      </c>
      <c r="Z2014" s="5" t="s">
        <v>6186</v>
      </c>
      <c r="AA2014" s="6" t="s">
        <v>38</v>
      </c>
      <c r="AB2014" s="6" t="s">
        <v>38</v>
      </c>
      <c r="AC2014" s="6" t="s">
        <v>38</v>
      </c>
      <c r="AD2014" s="6" t="s">
        <v>38</v>
      </c>
      <c r="AE2014" s="6" t="s">
        <v>38</v>
      </c>
    </row>
    <row r="2015">
      <c r="A2015" s="28" t="s">
        <v>6189</v>
      </c>
      <c r="B2015" s="6" t="s">
        <v>6190</v>
      </c>
      <c r="C2015" s="6" t="s">
        <v>1653</v>
      </c>
      <c r="D2015" s="7" t="s">
        <v>46</v>
      </c>
      <c r="E2015" s="28" t="s">
        <v>47</v>
      </c>
      <c r="F2015" s="5" t="s">
        <v>286</v>
      </c>
      <c r="G2015" s="6" t="s">
        <v>337</v>
      </c>
      <c r="H2015" s="6" t="s">
        <v>38</v>
      </c>
      <c r="I2015" s="6" t="s">
        <v>38</v>
      </c>
      <c r="J2015" s="8" t="s">
        <v>213</v>
      </c>
      <c r="K2015" s="5" t="s">
        <v>214</v>
      </c>
      <c r="L2015" s="7" t="s">
        <v>215</v>
      </c>
      <c r="M2015" s="9">
        <v>671300</v>
      </c>
      <c r="N2015" s="5" t="s">
        <v>62</v>
      </c>
      <c r="O2015" s="32">
        <v>44343.2696875</v>
      </c>
      <c r="P2015" s="33">
        <v>44343.2696875</v>
      </c>
      <c r="Q2015" s="28" t="s">
        <v>38</v>
      </c>
      <c r="R2015" s="29" t="s">
        <v>38</v>
      </c>
      <c r="S2015" s="28" t="s">
        <v>124</v>
      </c>
      <c r="T2015" s="28" t="s">
        <v>38</v>
      </c>
      <c r="U2015" s="5" t="s">
        <v>38</v>
      </c>
      <c r="V2015" s="28" t="s">
        <v>239</v>
      </c>
      <c r="W2015" s="7" t="s">
        <v>38</v>
      </c>
      <c r="X2015" s="7" t="s">
        <v>38</v>
      </c>
      <c r="Y2015" s="5" t="s">
        <v>38</v>
      </c>
      <c r="Z2015" s="5" t="s">
        <v>38</v>
      </c>
      <c r="AA2015" s="6" t="s">
        <v>38</v>
      </c>
      <c r="AB2015" s="6" t="s">
        <v>38</v>
      </c>
      <c r="AC2015" s="6" t="s">
        <v>38</v>
      </c>
      <c r="AD2015" s="6" t="s">
        <v>38</v>
      </c>
      <c r="AE2015" s="6" t="s">
        <v>38</v>
      </c>
    </row>
    <row r="2016">
      <c r="A2016" s="28" t="s">
        <v>1715</v>
      </c>
      <c r="B2016" s="6" t="s">
        <v>1714</v>
      </c>
      <c r="C2016" s="6" t="s">
        <v>1709</v>
      </c>
      <c r="D2016" s="7" t="s">
        <v>46</v>
      </c>
      <c r="E2016" s="28" t="s">
        <v>47</v>
      </c>
      <c r="F2016" s="5" t="s">
        <v>22</v>
      </c>
      <c r="G2016" s="6" t="s">
        <v>287</v>
      </c>
      <c r="H2016" s="6" t="s">
        <v>38</v>
      </c>
      <c r="I2016" s="6" t="s">
        <v>38</v>
      </c>
      <c r="J2016" s="8" t="s">
        <v>520</v>
      </c>
      <c r="K2016" s="5" t="s">
        <v>521</v>
      </c>
      <c r="L2016" s="7" t="s">
        <v>522</v>
      </c>
      <c r="M2016" s="9">
        <v>0</v>
      </c>
      <c r="N2016" s="5" t="s">
        <v>552</v>
      </c>
      <c r="O2016" s="32">
        <v>44343.2696875</v>
      </c>
      <c r="P2016" s="33">
        <v>44343.2696875</v>
      </c>
      <c r="Q2016" s="28" t="s">
        <v>1713</v>
      </c>
      <c r="R2016" s="29" t="s">
        <v>38</v>
      </c>
      <c r="S2016" s="28" t="s">
        <v>124</v>
      </c>
      <c r="T2016" s="28" t="s">
        <v>555</v>
      </c>
      <c r="U2016" s="5" t="s">
        <v>562</v>
      </c>
      <c r="V2016" s="30" t="s">
        <v>1711</v>
      </c>
      <c r="W2016" s="7" t="s">
        <v>1716</v>
      </c>
      <c r="X2016" s="7" t="s">
        <v>599</v>
      </c>
      <c r="Y2016" s="5" t="s">
        <v>530</v>
      </c>
      <c r="Z2016" s="5" t="s">
        <v>1040</v>
      </c>
      <c r="AA2016" s="6" t="s">
        <v>38</v>
      </c>
      <c r="AB2016" s="6" t="s">
        <v>38</v>
      </c>
      <c r="AC2016" s="6" t="s">
        <v>38</v>
      </c>
      <c r="AD2016" s="6" t="s">
        <v>38</v>
      </c>
      <c r="AE2016" s="6" t="s">
        <v>38</v>
      </c>
    </row>
    <row r="2017">
      <c r="A2017" s="28" t="s">
        <v>4171</v>
      </c>
      <c r="B2017" s="6" t="s">
        <v>4169</v>
      </c>
      <c r="C2017" s="6" t="s">
        <v>1087</v>
      </c>
      <c r="D2017" s="7" t="s">
        <v>46</v>
      </c>
      <c r="E2017" s="28" t="s">
        <v>47</v>
      </c>
      <c r="F2017" s="5" t="s">
        <v>22</v>
      </c>
      <c r="G2017" s="6" t="s">
        <v>287</v>
      </c>
      <c r="H2017" s="6" t="s">
        <v>38</v>
      </c>
      <c r="I2017" s="6" t="s">
        <v>38</v>
      </c>
      <c r="J2017" s="8" t="s">
        <v>1719</v>
      </c>
      <c r="K2017" s="5" t="s">
        <v>1720</v>
      </c>
      <c r="L2017" s="7" t="s">
        <v>1316</v>
      </c>
      <c r="M2017" s="9">
        <v>0</v>
      </c>
      <c r="N2017" s="5" t="s">
        <v>552</v>
      </c>
      <c r="O2017" s="32">
        <v>44344.8434489236</v>
      </c>
      <c r="P2017" s="33">
        <v>44351.4399548611</v>
      </c>
      <c r="Q2017" s="28" t="s">
        <v>4168</v>
      </c>
      <c r="R2017" s="29" t="s">
        <v>38</v>
      </c>
      <c r="S2017" s="28" t="s">
        <v>554</v>
      </c>
      <c r="T2017" s="28" t="s">
        <v>525</v>
      </c>
      <c r="U2017" s="5" t="s">
        <v>556</v>
      </c>
      <c r="V2017" s="28" t="s">
        <v>721</v>
      </c>
      <c r="W2017" s="7" t="s">
        <v>4172</v>
      </c>
      <c r="X2017" s="7" t="s">
        <v>529</v>
      </c>
      <c r="Y2017" s="5" t="s">
        <v>530</v>
      </c>
      <c r="Z2017" s="5" t="s">
        <v>6143</v>
      </c>
      <c r="AA2017" s="6" t="s">
        <v>38</v>
      </c>
      <c r="AB2017" s="6" t="s">
        <v>38</v>
      </c>
      <c r="AC2017" s="6" t="s">
        <v>38</v>
      </c>
      <c r="AD2017" s="6" t="s">
        <v>38</v>
      </c>
      <c r="AE2017" s="6" t="s">
        <v>38</v>
      </c>
    </row>
    <row r="2018">
      <c r="A2018" s="28" t="s">
        <v>4175</v>
      </c>
      <c r="B2018" s="6" t="s">
        <v>4169</v>
      </c>
      <c r="C2018" s="6" t="s">
        <v>1087</v>
      </c>
      <c r="D2018" s="7" t="s">
        <v>46</v>
      </c>
      <c r="E2018" s="28" t="s">
        <v>47</v>
      </c>
      <c r="F2018" s="5" t="s">
        <v>22</v>
      </c>
      <c r="G2018" s="6" t="s">
        <v>287</v>
      </c>
      <c r="H2018" s="6" t="s">
        <v>38</v>
      </c>
      <c r="I2018" s="6" t="s">
        <v>38</v>
      </c>
      <c r="J2018" s="8" t="s">
        <v>1719</v>
      </c>
      <c r="K2018" s="5" t="s">
        <v>1720</v>
      </c>
      <c r="L2018" s="7" t="s">
        <v>1316</v>
      </c>
      <c r="M2018" s="9">
        <v>0</v>
      </c>
      <c r="N2018" s="5" t="s">
        <v>552</v>
      </c>
      <c r="O2018" s="32">
        <v>44344.8434702546</v>
      </c>
      <c r="P2018" s="33">
        <v>44351.4399561343</v>
      </c>
      <c r="Q2018" s="28" t="s">
        <v>4173</v>
      </c>
      <c r="R2018" s="29" t="s">
        <v>38</v>
      </c>
      <c r="S2018" s="28" t="s">
        <v>124</v>
      </c>
      <c r="T2018" s="28" t="s">
        <v>525</v>
      </c>
      <c r="U2018" s="5" t="s">
        <v>526</v>
      </c>
      <c r="V2018" s="30" t="s">
        <v>1268</v>
      </c>
      <c r="W2018" s="7" t="s">
        <v>4176</v>
      </c>
      <c r="X2018" s="7" t="s">
        <v>592</v>
      </c>
      <c r="Y2018" s="5" t="s">
        <v>530</v>
      </c>
      <c r="Z2018" s="5" t="s">
        <v>6143</v>
      </c>
      <c r="AA2018" s="6" t="s">
        <v>38</v>
      </c>
      <c r="AB2018" s="6" t="s">
        <v>38</v>
      </c>
      <c r="AC2018" s="6" t="s">
        <v>38</v>
      </c>
      <c r="AD2018" s="6" t="s">
        <v>38</v>
      </c>
      <c r="AE2018" s="6" t="s">
        <v>38</v>
      </c>
    </row>
    <row r="2019">
      <c r="A2019" s="28" t="s">
        <v>4181</v>
      </c>
      <c r="B2019" s="6" t="s">
        <v>4178</v>
      </c>
      <c r="C2019" s="6" t="s">
        <v>6191</v>
      </c>
      <c r="D2019" s="7" t="s">
        <v>46</v>
      </c>
      <c r="E2019" s="28" t="s">
        <v>47</v>
      </c>
      <c r="F2019" s="5" t="s">
        <v>22</v>
      </c>
      <c r="G2019" s="6" t="s">
        <v>287</v>
      </c>
      <c r="H2019" s="6" t="s">
        <v>38</v>
      </c>
      <c r="I2019" s="6" t="s">
        <v>38</v>
      </c>
      <c r="J2019" s="8" t="s">
        <v>1866</v>
      </c>
      <c r="K2019" s="5" t="s">
        <v>1867</v>
      </c>
      <c r="L2019" s="7" t="s">
        <v>1868</v>
      </c>
      <c r="M2019" s="9">
        <v>59401</v>
      </c>
      <c r="N2019" s="5" t="s">
        <v>52</v>
      </c>
      <c r="O2019" s="32">
        <v>44343.2696875</v>
      </c>
      <c r="P2019" s="33">
        <v>44343.2696875</v>
      </c>
      <c r="Q2019" s="28" t="s">
        <v>4177</v>
      </c>
      <c r="R2019" s="29" t="s">
        <v>6192</v>
      </c>
      <c r="S2019" s="28" t="s">
        <v>554</v>
      </c>
      <c r="T2019" s="28" t="s">
        <v>525</v>
      </c>
      <c r="U2019" s="5" t="s">
        <v>556</v>
      </c>
      <c r="V2019" s="28" t="s">
        <v>721</v>
      </c>
      <c r="W2019" s="7" t="s">
        <v>4182</v>
      </c>
      <c r="X2019" s="7" t="s">
        <v>529</v>
      </c>
      <c r="Y2019" s="5" t="s">
        <v>530</v>
      </c>
      <c r="Z2019" s="5" t="s">
        <v>38</v>
      </c>
      <c r="AA2019" s="6" t="s">
        <v>38</v>
      </c>
      <c r="AB2019" s="6" t="s">
        <v>38</v>
      </c>
      <c r="AC2019" s="6" t="s">
        <v>38</v>
      </c>
      <c r="AD2019" s="6" t="s">
        <v>38</v>
      </c>
      <c r="AE2019" s="6" t="s">
        <v>38</v>
      </c>
    </row>
    <row r="2020">
      <c r="A2020" s="28" t="s">
        <v>4193</v>
      </c>
      <c r="B2020" s="6" t="s">
        <v>4178</v>
      </c>
      <c r="C2020" s="6" t="s">
        <v>6191</v>
      </c>
      <c r="D2020" s="7" t="s">
        <v>46</v>
      </c>
      <c r="E2020" s="28" t="s">
        <v>47</v>
      </c>
      <c r="F2020" s="5" t="s">
        <v>22</v>
      </c>
      <c r="G2020" s="6" t="s">
        <v>287</v>
      </c>
      <c r="H2020" s="6" t="s">
        <v>38</v>
      </c>
      <c r="I2020" s="6" t="s">
        <v>38</v>
      </c>
      <c r="J2020" s="8" t="s">
        <v>1866</v>
      </c>
      <c r="K2020" s="5" t="s">
        <v>1867</v>
      </c>
      <c r="L2020" s="7" t="s">
        <v>1868</v>
      </c>
      <c r="M2020" s="9">
        <v>59451</v>
      </c>
      <c r="N2020" s="5" t="s">
        <v>52</v>
      </c>
      <c r="O2020" s="32">
        <v>44343.2696875</v>
      </c>
      <c r="P2020" s="33">
        <v>44343.2696875</v>
      </c>
      <c r="Q2020" s="28" t="s">
        <v>4191</v>
      </c>
      <c r="R2020" s="29" t="s">
        <v>6193</v>
      </c>
      <c r="S2020" s="28" t="s">
        <v>124</v>
      </c>
      <c r="T2020" s="28" t="s">
        <v>525</v>
      </c>
      <c r="U2020" s="5" t="s">
        <v>526</v>
      </c>
      <c r="V2020" s="30" t="s">
        <v>1268</v>
      </c>
      <c r="W2020" s="7" t="s">
        <v>4194</v>
      </c>
      <c r="X2020" s="7" t="s">
        <v>529</v>
      </c>
      <c r="Y2020" s="5" t="s">
        <v>564</v>
      </c>
      <c r="Z2020" s="5" t="s">
        <v>38</v>
      </c>
      <c r="AA2020" s="6" t="s">
        <v>38</v>
      </c>
      <c r="AB2020" s="6" t="s">
        <v>38</v>
      </c>
      <c r="AC2020" s="6" t="s">
        <v>38</v>
      </c>
      <c r="AD2020" s="6" t="s">
        <v>38</v>
      </c>
      <c r="AE2020" s="6" t="s">
        <v>38</v>
      </c>
    </row>
    <row r="2021">
      <c r="A2021" s="28" t="s">
        <v>6194</v>
      </c>
      <c r="B2021" s="6" t="s">
        <v>6195</v>
      </c>
      <c r="C2021" s="6" t="s">
        <v>1087</v>
      </c>
      <c r="D2021" s="7" t="s">
        <v>46</v>
      </c>
      <c r="E2021" s="28" t="s">
        <v>47</v>
      </c>
      <c r="F2021" s="5" t="s">
        <v>286</v>
      </c>
      <c r="G2021" s="6" t="s">
        <v>337</v>
      </c>
      <c r="H2021" s="6" t="s">
        <v>38</v>
      </c>
      <c r="I2021" s="6" t="s">
        <v>38</v>
      </c>
      <c r="J2021" s="8" t="s">
        <v>1719</v>
      </c>
      <c r="K2021" s="5" t="s">
        <v>1720</v>
      </c>
      <c r="L2021" s="7" t="s">
        <v>1316</v>
      </c>
      <c r="M2021" s="9">
        <v>671900</v>
      </c>
      <c r="N2021" s="5" t="s">
        <v>62</v>
      </c>
      <c r="O2021" s="32">
        <v>44343.2696875</v>
      </c>
      <c r="P2021" s="33">
        <v>44343.2696875</v>
      </c>
      <c r="Q2021" s="28" t="s">
        <v>38</v>
      </c>
      <c r="R2021" s="29" t="s">
        <v>38</v>
      </c>
      <c r="S2021" s="28" t="s">
        <v>38</v>
      </c>
      <c r="T2021" s="28" t="s">
        <v>38</v>
      </c>
      <c r="U2021" s="5" t="s">
        <v>38</v>
      </c>
      <c r="V2021" s="28" t="s">
        <v>721</v>
      </c>
      <c r="W2021" s="7" t="s">
        <v>38</v>
      </c>
      <c r="X2021" s="7" t="s">
        <v>38</v>
      </c>
      <c r="Y2021" s="5" t="s">
        <v>38</v>
      </c>
      <c r="Z2021" s="5" t="s">
        <v>38</v>
      </c>
      <c r="AA2021" s="6" t="s">
        <v>38</v>
      </c>
      <c r="AB2021" s="6" t="s">
        <v>38</v>
      </c>
      <c r="AC2021" s="6" t="s">
        <v>38</v>
      </c>
      <c r="AD2021" s="6" t="s">
        <v>38</v>
      </c>
      <c r="AE2021" s="6" t="s">
        <v>38</v>
      </c>
    </row>
    <row r="2022">
      <c r="A2022" s="30" t="s">
        <v>5452</v>
      </c>
      <c r="B2022" s="6" t="s">
        <v>1914</v>
      </c>
      <c r="C2022" s="6" t="s">
        <v>6196</v>
      </c>
      <c r="D2022" s="7" t="s">
        <v>46</v>
      </c>
      <c r="E2022" s="28" t="s">
        <v>47</v>
      </c>
      <c r="F2022" s="5" t="s">
        <v>22</v>
      </c>
      <c r="G2022" s="6" t="s">
        <v>287</v>
      </c>
      <c r="H2022" s="6" t="s">
        <v>38</v>
      </c>
      <c r="I2022" s="6" t="s">
        <v>38</v>
      </c>
      <c r="J2022" s="8" t="s">
        <v>1591</v>
      </c>
      <c r="K2022" s="5" t="s">
        <v>1592</v>
      </c>
      <c r="L2022" s="7" t="s">
        <v>173</v>
      </c>
      <c r="M2022" s="9">
        <v>63601</v>
      </c>
      <c r="N2022" s="5" t="s">
        <v>2196</v>
      </c>
      <c r="O2022" s="32">
        <v>44344.843521956</v>
      </c>
      <c r="Q2022" s="28" t="s">
        <v>5451</v>
      </c>
      <c r="R2022" s="29" t="s">
        <v>38</v>
      </c>
      <c r="S2022" s="28" t="s">
        <v>554</v>
      </c>
      <c r="T2022" s="28" t="s">
        <v>597</v>
      </c>
      <c r="U2022" s="5" t="s">
        <v>556</v>
      </c>
      <c r="V2022" s="28" t="s">
        <v>721</v>
      </c>
      <c r="W2022" s="7" t="s">
        <v>5453</v>
      </c>
      <c r="X2022" s="7" t="s">
        <v>599</v>
      </c>
      <c r="Y2022" s="5" t="s">
        <v>530</v>
      </c>
      <c r="Z2022" s="5" t="s">
        <v>38</v>
      </c>
      <c r="AA2022" s="6" t="s">
        <v>38</v>
      </c>
      <c r="AB2022" s="6" t="s">
        <v>38</v>
      </c>
      <c r="AC2022" s="6" t="s">
        <v>38</v>
      </c>
      <c r="AD2022" s="6" t="s">
        <v>38</v>
      </c>
      <c r="AE2022" s="6" t="s">
        <v>38</v>
      </c>
    </row>
    <row r="2023">
      <c r="A2023" s="30" t="s">
        <v>1917</v>
      </c>
      <c r="B2023" s="6" t="s">
        <v>1916</v>
      </c>
      <c r="C2023" s="6" t="s">
        <v>6196</v>
      </c>
      <c r="D2023" s="7" t="s">
        <v>46</v>
      </c>
      <c r="E2023" s="28" t="s">
        <v>47</v>
      </c>
      <c r="F2023" s="5" t="s">
        <v>22</v>
      </c>
      <c r="G2023" s="6" t="s">
        <v>287</v>
      </c>
      <c r="H2023" s="6" t="s">
        <v>38</v>
      </c>
      <c r="I2023" s="6" t="s">
        <v>38</v>
      </c>
      <c r="J2023" s="8" t="s">
        <v>1591</v>
      </c>
      <c r="K2023" s="5" t="s">
        <v>1592</v>
      </c>
      <c r="L2023" s="7" t="s">
        <v>173</v>
      </c>
      <c r="M2023" s="9">
        <v>51731</v>
      </c>
      <c r="N2023" s="5" t="s">
        <v>2196</v>
      </c>
      <c r="O2023" s="32">
        <v>44344.8435366088</v>
      </c>
      <c r="Q2023" s="28" t="s">
        <v>1915</v>
      </c>
      <c r="R2023" s="29" t="s">
        <v>38</v>
      </c>
      <c r="S2023" s="28" t="s">
        <v>124</v>
      </c>
      <c r="T2023" s="28" t="s">
        <v>597</v>
      </c>
      <c r="U2023" s="5" t="s">
        <v>562</v>
      </c>
      <c r="V2023" s="28" t="s">
        <v>721</v>
      </c>
      <c r="W2023" s="7" t="s">
        <v>1918</v>
      </c>
      <c r="X2023" s="7" t="s">
        <v>599</v>
      </c>
      <c r="Y2023" s="5" t="s">
        <v>564</v>
      </c>
      <c r="Z2023" s="5" t="s">
        <v>38</v>
      </c>
      <c r="AA2023" s="6" t="s">
        <v>38</v>
      </c>
      <c r="AB2023" s="6" t="s">
        <v>38</v>
      </c>
      <c r="AC2023" s="6" t="s">
        <v>38</v>
      </c>
      <c r="AD2023" s="6" t="s">
        <v>38</v>
      </c>
      <c r="AE2023" s="6" t="s">
        <v>38</v>
      </c>
    </row>
    <row r="2024">
      <c r="A2024" s="28" t="s">
        <v>1939</v>
      </c>
      <c r="B2024" s="6" t="s">
        <v>6197</v>
      </c>
      <c r="C2024" s="6" t="s">
        <v>1938</v>
      </c>
      <c r="D2024" s="7" t="s">
        <v>46</v>
      </c>
      <c r="E2024" s="28" t="s">
        <v>47</v>
      </c>
      <c r="F2024" s="5" t="s">
        <v>22</v>
      </c>
      <c r="G2024" s="6" t="s">
        <v>287</v>
      </c>
      <c r="H2024" s="6" t="s">
        <v>38</v>
      </c>
      <c r="I2024" s="6" t="s">
        <v>38</v>
      </c>
      <c r="J2024" s="8" t="s">
        <v>1037</v>
      </c>
      <c r="K2024" s="5" t="s">
        <v>1038</v>
      </c>
      <c r="L2024" s="7" t="s">
        <v>719</v>
      </c>
      <c r="M2024" s="9">
        <v>0</v>
      </c>
      <c r="N2024" s="5" t="s">
        <v>552</v>
      </c>
      <c r="O2024" s="32">
        <v>44343.2696875</v>
      </c>
      <c r="P2024" s="33">
        <v>44343.2696875</v>
      </c>
      <c r="Q2024" s="28" t="s">
        <v>1936</v>
      </c>
      <c r="R2024" s="29" t="s">
        <v>38</v>
      </c>
      <c r="S2024" s="28" t="s">
        <v>124</v>
      </c>
      <c r="T2024" s="28" t="s">
        <v>525</v>
      </c>
      <c r="U2024" s="5" t="s">
        <v>526</v>
      </c>
      <c r="V2024" s="28" t="s">
        <v>1940</v>
      </c>
      <c r="W2024" s="7" t="s">
        <v>1941</v>
      </c>
      <c r="X2024" s="7" t="s">
        <v>599</v>
      </c>
      <c r="Y2024" s="5" t="s">
        <v>530</v>
      </c>
      <c r="Z2024" s="5" t="s">
        <v>1832</v>
      </c>
      <c r="AA2024" s="6" t="s">
        <v>38</v>
      </c>
      <c r="AB2024" s="6" t="s">
        <v>38</v>
      </c>
      <c r="AC2024" s="6" t="s">
        <v>38</v>
      </c>
      <c r="AD2024" s="6" t="s">
        <v>38</v>
      </c>
      <c r="AE2024" s="6" t="s">
        <v>38</v>
      </c>
    </row>
    <row r="2025">
      <c r="A2025" s="28" t="s">
        <v>2659</v>
      </c>
      <c r="B2025" s="6" t="s">
        <v>2656</v>
      </c>
      <c r="C2025" s="6" t="s">
        <v>6198</v>
      </c>
      <c r="D2025" s="7" t="s">
        <v>46</v>
      </c>
      <c r="E2025" s="28" t="s">
        <v>47</v>
      </c>
      <c r="F2025" s="5" t="s">
        <v>22</v>
      </c>
      <c r="G2025" s="6" t="s">
        <v>287</v>
      </c>
      <c r="H2025" s="6" t="s">
        <v>38</v>
      </c>
      <c r="I2025" s="6" t="s">
        <v>38</v>
      </c>
      <c r="J2025" s="8" t="s">
        <v>520</v>
      </c>
      <c r="K2025" s="5" t="s">
        <v>521</v>
      </c>
      <c r="L2025" s="7" t="s">
        <v>522</v>
      </c>
      <c r="M2025" s="9">
        <v>0</v>
      </c>
      <c r="N2025" s="5" t="s">
        <v>552</v>
      </c>
      <c r="O2025" s="32">
        <v>44344.453287037</v>
      </c>
      <c r="P2025" s="33">
        <v>44344.453287037</v>
      </c>
      <c r="Q2025" s="28" t="s">
        <v>2655</v>
      </c>
      <c r="R2025" s="29" t="s">
        <v>38</v>
      </c>
      <c r="S2025" s="28" t="s">
        <v>124</v>
      </c>
      <c r="T2025" s="28" t="s">
        <v>525</v>
      </c>
      <c r="U2025" s="5" t="s">
        <v>526</v>
      </c>
      <c r="V2025" s="28" t="s">
        <v>160</v>
      </c>
      <c r="W2025" s="7" t="s">
        <v>2660</v>
      </c>
      <c r="X2025" s="7" t="s">
        <v>592</v>
      </c>
      <c r="Y2025" s="5" t="s">
        <v>530</v>
      </c>
      <c r="Z2025" s="5" t="s">
        <v>1040</v>
      </c>
      <c r="AA2025" s="6" t="s">
        <v>38</v>
      </c>
      <c r="AB2025" s="6" t="s">
        <v>38</v>
      </c>
      <c r="AC2025" s="6" t="s">
        <v>38</v>
      </c>
      <c r="AD2025" s="6" t="s">
        <v>38</v>
      </c>
      <c r="AE2025" s="6" t="s">
        <v>38</v>
      </c>
    </row>
    <row r="2026">
      <c r="A2026" s="28" t="s">
        <v>4995</v>
      </c>
      <c r="B2026" s="6" t="s">
        <v>4994</v>
      </c>
      <c r="C2026" s="6" t="s">
        <v>852</v>
      </c>
      <c r="D2026" s="7" t="s">
        <v>46</v>
      </c>
      <c r="E2026" s="28" t="s">
        <v>47</v>
      </c>
      <c r="F2026" s="5" t="s">
        <v>22</v>
      </c>
      <c r="G2026" s="6" t="s">
        <v>287</v>
      </c>
      <c r="H2026" s="6" t="s">
        <v>38</v>
      </c>
      <c r="I2026" s="6" t="s">
        <v>38</v>
      </c>
      <c r="J2026" s="8" t="s">
        <v>3358</v>
      </c>
      <c r="K2026" s="5" t="s">
        <v>3359</v>
      </c>
      <c r="L2026" s="7" t="s">
        <v>992</v>
      </c>
      <c r="M2026" s="9">
        <v>62091</v>
      </c>
      <c r="N2026" s="5" t="s">
        <v>1574</v>
      </c>
      <c r="O2026" s="32">
        <v>44343.4730671296</v>
      </c>
      <c r="P2026" s="33">
        <v>44343.4730671296</v>
      </c>
      <c r="Q2026" s="28" t="s">
        <v>4993</v>
      </c>
      <c r="R2026" s="29" t="s">
        <v>38</v>
      </c>
      <c r="S2026" s="28" t="s">
        <v>124</v>
      </c>
      <c r="T2026" s="28" t="s">
        <v>635</v>
      </c>
      <c r="U2026" s="5" t="s">
        <v>562</v>
      </c>
      <c r="V2026" s="28" t="s">
        <v>2463</v>
      </c>
      <c r="W2026" s="7" t="s">
        <v>4996</v>
      </c>
      <c r="X2026" s="7" t="s">
        <v>599</v>
      </c>
      <c r="Y2026" s="5" t="s">
        <v>530</v>
      </c>
      <c r="Z2026" s="5" t="s">
        <v>38</v>
      </c>
      <c r="AA2026" s="6" t="s">
        <v>38</v>
      </c>
      <c r="AB2026" s="6" t="s">
        <v>38</v>
      </c>
      <c r="AC2026" s="6" t="s">
        <v>38</v>
      </c>
      <c r="AD2026" s="6" t="s">
        <v>38</v>
      </c>
      <c r="AE2026" s="6" t="s">
        <v>38</v>
      </c>
    </row>
    <row r="2027">
      <c r="A2027" s="28" t="s">
        <v>4999</v>
      </c>
      <c r="B2027" s="6" t="s">
        <v>4998</v>
      </c>
      <c r="C2027" s="6" t="s">
        <v>852</v>
      </c>
      <c r="D2027" s="7" t="s">
        <v>46</v>
      </c>
      <c r="E2027" s="28" t="s">
        <v>47</v>
      </c>
      <c r="F2027" s="5" t="s">
        <v>22</v>
      </c>
      <c r="G2027" s="6" t="s">
        <v>287</v>
      </c>
      <c r="H2027" s="6" t="s">
        <v>38</v>
      </c>
      <c r="I2027" s="6" t="s">
        <v>38</v>
      </c>
      <c r="J2027" s="8" t="s">
        <v>3358</v>
      </c>
      <c r="K2027" s="5" t="s">
        <v>3359</v>
      </c>
      <c r="L2027" s="7" t="s">
        <v>992</v>
      </c>
      <c r="M2027" s="9">
        <v>62101</v>
      </c>
      <c r="N2027" s="5" t="s">
        <v>1574</v>
      </c>
      <c r="O2027" s="32">
        <v>44343.4730671296</v>
      </c>
      <c r="P2027" s="33">
        <v>44343.4730671296</v>
      </c>
      <c r="Q2027" s="28" t="s">
        <v>4997</v>
      </c>
      <c r="R2027" s="29" t="s">
        <v>38</v>
      </c>
      <c r="S2027" s="28" t="s">
        <v>124</v>
      </c>
      <c r="T2027" s="28" t="s">
        <v>3651</v>
      </c>
      <c r="U2027" s="5" t="s">
        <v>2198</v>
      </c>
      <c r="V2027" s="28" t="s">
        <v>2463</v>
      </c>
      <c r="W2027" s="7" t="s">
        <v>5000</v>
      </c>
      <c r="X2027" s="7" t="s">
        <v>599</v>
      </c>
      <c r="Y2027" s="5" t="s">
        <v>530</v>
      </c>
      <c r="Z2027" s="5" t="s">
        <v>38</v>
      </c>
      <c r="AA2027" s="6" t="s">
        <v>38</v>
      </c>
      <c r="AB2027" s="6" t="s">
        <v>38</v>
      </c>
      <c r="AC2027" s="6" t="s">
        <v>38</v>
      </c>
      <c r="AD2027" s="6" t="s">
        <v>38</v>
      </c>
      <c r="AE2027" s="6" t="s">
        <v>38</v>
      </c>
    </row>
    <row r="2028">
      <c r="A2028" s="28" t="s">
        <v>6199</v>
      </c>
      <c r="B2028" s="6" t="s">
        <v>6200</v>
      </c>
      <c r="C2028" s="6" t="s">
        <v>83</v>
      </c>
      <c r="D2028" s="7" t="s">
        <v>46</v>
      </c>
      <c r="E2028" s="28" t="s">
        <v>47</v>
      </c>
      <c r="F2028" s="5" t="s">
        <v>326</v>
      </c>
      <c r="G2028" s="6" t="s">
        <v>37</v>
      </c>
      <c r="H2028" s="6" t="s">
        <v>38</v>
      </c>
      <c r="I2028" s="6" t="s">
        <v>38</v>
      </c>
      <c r="J2028" s="8" t="s">
        <v>3358</v>
      </c>
      <c r="K2028" s="5" t="s">
        <v>3359</v>
      </c>
      <c r="L2028" s="7" t="s">
        <v>992</v>
      </c>
      <c r="M2028" s="9">
        <v>672600</v>
      </c>
      <c r="N2028" s="5" t="s">
        <v>42</v>
      </c>
      <c r="O2028" s="32">
        <v>44343.4730671296</v>
      </c>
      <c r="P2028" s="33">
        <v>44343.4730671296</v>
      </c>
      <c r="Q2028" s="28" t="s">
        <v>38</v>
      </c>
      <c r="R2028" s="29" t="s">
        <v>38</v>
      </c>
      <c r="S2028" s="28" t="s">
        <v>124</v>
      </c>
      <c r="T2028" s="28" t="s">
        <v>38</v>
      </c>
      <c r="U2028" s="5" t="s">
        <v>38</v>
      </c>
      <c r="V2028" s="28" t="s">
        <v>2463</v>
      </c>
      <c r="W2028" s="7" t="s">
        <v>38</v>
      </c>
      <c r="X2028" s="7" t="s">
        <v>38</v>
      </c>
      <c r="Y2028" s="5" t="s">
        <v>38</v>
      </c>
      <c r="Z2028" s="5" t="s">
        <v>38</v>
      </c>
      <c r="AA2028" s="6" t="s">
        <v>38</v>
      </c>
      <c r="AB2028" s="6" t="s">
        <v>108</v>
      </c>
      <c r="AC2028" s="6" t="s">
        <v>38</v>
      </c>
      <c r="AD2028" s="6" t="s">
        <v>38</v>
      </c>
      <c r="AE2028" s="6" t="s">
        <v>38</v>
      </c>
    </row>
    <row r="2029">
      <c r="A2029" s="28" t="s">
        <v>2024</v>
      </c>
      <c r="B2029" s="6" t="s">
        <v>6201</v>
      </c>
      <c r="C2029" s="6" t="s">
        <v>2022</v>
      </c>
      <c r="D2029" s="7" t="s">
        <v>46</v>
      </c>
      <c r="E2029" s="28" t="s">
        <v>47</v>
      </c>
      <c r="F2029" s="5" t="s">
        <v>22</v>
      </c>
      <c r="G2029" s="6" t="s">
        <v>287</v>
      </c>
      <c r="H2029" s="6" t="s">
        <v>38</v>
      </c>
      <c r="I2029" s="6" t="s">
        <v>38</v>
      </c>
      <c r="J2029" s="8" t="s">
        <v>1719</v>
      </c>
      <c r="K2029" s="5" t="s">
        <v>1720</v>
      </c>
      <c r="L2029" s="7" t="s">
        <v>1316</v>
      </c>
      <c r="M2029" s="9">
        <v>0</v>
      </c>
      <c r="N2029" s="5" t="s">
        <v>552</v>
      </c>
      <c r="O2029" s="32">
        <v>44344.453287037</v>
      </c>
      <c r="P2029" s="33">
        <v>44344.453287037</v>
      </c>
      <c r="Q2029" s="28" t="s">
        <v>2020</v>
      </c>
      <c r="R2029" s="29" t="s">
        <v>38</v>
      </c>
      <c r="S2029" s="28" t="s">
        <v>554</v>
      </c>
      <c r="T2029" s="28" t="s">
        <v>525</v>
      </c>
      <c r="U2029" s="5" t="s">
        <v>556</v>
      </c>
      <c r="V2029" s="28" t="s">
        <v>721</v>
      </c>
      <c r="W2029" s="7" t="s">
        <v>2025</v>
      </c>
      <c r="X2029" s="7" t="s">
        <v>592</v>
      </c>
      <c r="Y2029" s="5" t="s">
        <v>530</v>
      </c>
      <c r="Z2029" s="5" t="s">
        <v>6143</v>
      </c>
      <c r="AA2029" s="6" t="s">
        <v>38</v>
      </c>
      <c r="AB2029" s="6" t="s">
        <v>38</v>
      </c>
      <c r="AC2029" s="6" t="s">
        <v>38</v>
      </c>
      <c r="AD2029" s="6" t="s">
        <v>38</v>
      </c>
      <c r="AE2029" s="6" t="s">
        <v>38</v>
      </c>
    </row>
    <row r="2030">
      <c r="A2030" s="28" t="s">
        <v>2028</v>
      </c>
      <c r="B2030" s="6" t="s">
        <v>6201</v>
      </c>
      <c r="C2030" s="6" t="s">
        <v>2022</v>
      </c>
      <c r="D2030" s="7" t="s">
        <v>46</v>
      </c>
      <c r="E2030" s="28" t="s">
        <v>47</v>
      </c>
      <c r="F2030" s="5" t="s">
        <v>22</v>
      </c>
      <c r="G2030" s="6" t="s">
        <v>287</v>
      </c>
      <c r="H2030" s="6" t="s">
        <v>38</v>
      </c>
      <c r="I2030" s="6" t="s">
        <v>38</v>
      </c>
      <c r="J2030" s="8" t="s">
        <v>1719</v>
      </c>
      <c r="K2030" s="5" t="s">
        <v>1720</v>
      </c>
      <c r="L2030" s="7" t="s">
        <v>1316</v>
      </c>
      <c r="M2030" s="9">
        <v>0</v>
      </c>
      <c r="N2030" s="5" t="s">
        <v>552</v>
      </c>
      <c r="O2030" s="32">
        <v>44344.453287037</v>
      </c>
      <c r="P2030" s="33">
        <v>44344.453287037</v>
      </c>
      <c r="Q2030" s="28" t="s">
        <v>2026</v>
      </c>
      <c r="R2030" s="29" t="s">
        <v>38</v>
      </c>
      <c r="S2030" s="28" t="s">
        <v>124</v>
      </c>
      <c r="T2030" s="28" t="s">
        <v>525</v>
      </c>
      <c r="U2030" s="5" t="s">
        <v>526</v>
      </c>
      <c r="V2030" s="28" t="s">
        <v>721</v>
      </c>
      <c r="W2030" s="7" t="s">
        <v>2029</v>
      </c>
      <c r="X2030" s="7" t="s">
        <v>592</v>
      </c>
      <c r="Y2030" s="5" t="s">
        <v>564</v>
      </c>
      <c r="Z2030" s="5" t="s">
        <v>6143</v>
      </c>
      <c r="AA2030" s="6" t="s">
        <v>38</v>
      </c>
      <c r="AB2030" s="6" t="s">
        <v>38</v>
      </c>
      <c r="AC2030" s="6" t="s">
        <v>38</v>
      </c>
      <c r="AD2030" s="6" t="s">
        <v>38</v>
      </c>
      <c r="AE2030" s="6" t="s">
        <v>38</v>
      </c>
    </row>
    <row r="2031">
      <c r="A2031" s="28" t="s">
        <v>2070</v>
      </c>
      <c r="B2031" s="6" t="s">
        <v>2066</v>
      </c>
      <c r="C2031" s="6" t="s">
        <v>2067</v>
      </c>
      <c r="D2031" s="7" t="s">
        <v>46</v>
      </c>
      <c r="E2031" s="28" t="s">
        <v>47</v>
      </c>
      <c r="F2031" s="5" t="s">
        <v>286</v>
      </c>
      <c r="G2031" s="6" t="s">
        <v>337</v>
      </c>
      <c r="H2031" s="6" t="s">
        <v>38</v>
      </c>
      <c r="I2031" s="6" t="s">
        <v>38</v>
      </c>
      <c r="J2031" s="8" t="s">
        <v>816</v>
      </c>
      <c r="K2031" s="5" t="s">
        <v>817</v>
      </c>
      <c r="L2031" s="7" t="s">
        <v>818</v>
      </c>
      <c r="M2031" s="9">
        <v>52231</v>
      </c>
      <c r="N2031" s="5" t="s">
        <v>123</v>
      </c>
      <c r="O2031" s="32">
        <v>44344.453287037</v>
      </c>
      <c r="P2031" s="33">
        <v>44344.453287037</v>
      </c>
      <c r="Q2031" s="28" t="s">
        <v>2065</v>
      </c>
      <c r="R2031" s="29" t="s">
        <v>38</v>
      </c>
      <c r="S2031" s="28" t="s">
        <v>63</v>
      </c>
      <c r="T2031" s="28" t="s">
        <v>38</v>
      </c>
      <c r="U2031" s="5" t="s">
        <v>38</v>
      </c>
      <c r="V2031" s="28" t="s">
        <v>675</v>
      </c>
      <c r="W2031" s="7" t="s">
        <v>38</v>
      </c>
      <c r="X2031" s="7" t="s">
        <v>38</v>
      </c>
      <c r="Y2031" s="5" t="s">
        <v>38</v>
      </c>
      <c r="Z2031" s="5" t="s">
        <v>38</v>
      </c>
      <c r="AA2031" s="6" t="s">
        <v>38</v>
      </c>
      <c r="AB2031" s="6" t="s">
        <v>38</v>
      </c>
      <c r="AC2031" s="6" t="s">
        <v>38</v>
      </c>
      <c r="AD2031" s="6" t="s">
        <v>38</v>
      </c>
      <c r="AE2031" s="6" t="s">
        <v>38</v>
      </c>
    </row>
    <row r="2032">
      <c r="A2032" s="28" t="s">
        <v>6202</v>
      </c>
      <c r="B2032" s="6" t="s">
        <v>6203</v>
      </c>
      <c r="C2032" s="6" t="s">
        <v>852</v>
      </c>
      <c r="D2032" s="7" t="s">
        <v>46</v>
      </c>
      <c r="E2032" s="28" t="s">
        <v>47</v>
      </c>
      <c r="F2032" s="5" t="s">
        <v>286</v>
      </c>
      <c r="G2032" s="6" t="s">
        <v>337</v>
      </c>
      <c r="H2032" s="6" t="s">
        <v>38</v>
      </c>
      <c r="I2032" s="6" t="s">
        <v>38</v>
      </c>
      <c r="J2032" s="8" t="s">
        <v>378</v>
      </c>
      <c r="K2032" s="5" t="s">
        <v>379</v>
      </c>
      <c r="L2032" s="7" t="s">
        <v>380</v>
      </c>
      <c r="M2032" s="9">
        <v>673000</v>
      </c>
      <c r="N2032" s="5" t="s">
        <v>62</v>
      </c>
      <c r="O2032" s="32">
        <v>44342.9534027778</v>
      </c>
      <c r="P2032" s="33">
        <v>44342.9534027778</v>
      </c>
      <c r="Q2032" s="28" t="s">
        <v>38</v>
      </c>
      <c r="R2032" s="29" t="s">
        <v>38</v>
      </c>
      <c r="S2032" s="28" t="s">
        <v>63</v>
      </c>
      <c r="T2032" s="28" t="s">
        <v>38</v>
      </c>
      <c r="U2032" s="5" t="s">
        <v>38</v>
      </c>
      <c r="V2032" s="28" t="s">
        <v>365</v>
      </c>
      <c r="W2032" s="7" t="s">
        <v>38</v>
      </c>
      <c r="X2032" s="7" t="s">
        <v>38</v>
      </c>
      <c r="Y2032" s="5" t="s">
        <v>38</v>
      </c>
      <c r="Z2032" s="5" t="s">
        <v>38</v>
      </c>
      <c r="AA2032" s="6" t="s">
        <v>38</v>
      </c>
      <c r="AB2032" s="6" t="s">
        <v>38</v>
      </c>
      <c r="AC2032" s="6" t="s">
        <v>38</v>
      </c>
      <c r="AD2032" s="6" t="s">
        <v>38</v>
      </c>
      <c r="AE2032" s="6" t="s">
        <v>38</v>
      </c>
    </row>
    <row r="2033">
      <c r="A2033" s="28" t="s">
        <v>6204</v>
      </c>
      <c r="B2033" s="6" t="s">
        <v>6205</v>
      </c>
      <c r="C2033" s="6" t="s">
        <v>852</v>
      </c>
      <c r="D2033" s="7" t="s">
        <v>46</v>
      </c>
      <c r="E2033" s="28" t="s">
        <v>47</v>
      </c>
      <c r="F2033" s="5" t="s">
        <v>286</v>
      </c>
      <c r="G2033" s="6" t="s">
        <v>337</v>
      </c>
      <c r="H2033" s="6" t="s">
        <v>38</v>
      </c>
      <c r="I2033" s="6" t="s">
        <v>38</v>
      </c>
      <c r="J2033" s="8" t="s">
        <v>717</v>
      </c>
      <c r="K2033" s="5" t="s">
        <v>718</v>
      </c>
      <c r="L2033" s="7" t="s">
        <v>719</v>
      </c>
      <c r="M2033" s="9">
        <v>673100</v>
      </c>
      <c r="N2033" s="5" t="s">
        <v>62</v>
      </c>
      <c r="O2033" s="32">
        <v>44342.9534027778</v>
      </c>
      <c r="P2033" s="33">
        <v>44342.9534027778</v>
      </c>
      <c r="Q2033" s="28" t="s">
        <v>38</v>
      </c>
      <c r="R2033" s="29" t="s">
        <v>38</v>
      </c>
      <c r="S2033" s="28" t="s">
        <v>554</v>
      </c>
      <c r="T2033" s="28" t="s">
        <v>38</v>
      </c>
      <c r="U2033" s="5" t="s">
        <v>38</v>
      </c>
      <c r="V2033" s="28" t="s">
        <v>721</v>
      </c>
      <c r="W2033" s="7" t="s">
        <v>38</v>
      </c>
      <c r="X2033" s="7" t="s">
        <v>38</v>
      </c>
      <c r="Y2033" s="5" t="s">
        <v>38</v>
      </c>
      <c r="Z2033" s="5" t="s">
        <v>38</v>
      </c>
      <c r="AA2033" s="6" t="s">
        <v>38</v>
      </c>
      <c r="AB2033" s="6" t="s">
        <v>38</v>
      </c>
      <c r="AC2033" s="6" t="s">
        <v>38</v>
      </c>
      <c r="AD2033" s="6" t="s">
        <v>38</v>
      </c>
      <c r="AE2033" s="6" t="s">
        <v>38</v>
      </c>
    </row>
    <row r="2034">
      <c r="A2034" s="28" t="s">
        <v>3153</v>
      </c>
      <c r="B2034" s="6" t="s">
        <v>6206</v>
      </c>
      <c r="C2034" s="6" t="s">
        <v>852</v>
      </c>
      <c r="D2034" s="7" t="s">
        <v>46</v>
      </c>
      <c r="E2034" s="28" t="s">
        <v>47</v>
      </c>
      <c r="F2034" s="5" t="s">
        <v>22</v>
      </c>
      <c r="G2034" s="6" t="s">
        <v>287</v>
      </c>
      <c r="H2034" s="6" t="s">
        <v>38</v>
      </c>
      <c r="I2034" s="6" t="s">
        <v>38</v>
      </c>
      <c r="J2034" s="8" t="s">
        <v>717</v>
      </c>
      <c r="K2034" s="5" t="s">
        <v>718</v>
      </c>
      <c r="L2034" s="7" t="s">
        <v>719</v>
      </c>
      <c r="M2034" s="9">
        <v>0</v>
      </c>
      <c r="N2034" s="5" t="s">
        <v>552</v>
      </c>
      <c r="O2034" s="32">
        <v>44344.8436747685</v>
      </c>
      <c r="P2034" s="33">
        <v>44351.4906169329</v>
      </c>
      <c r="Q2034" s="28" t="s">
        <v>3150</v>
      </c>
      <c r="R2034" s="29" t="s">
        <v>38</v>
      </c>
      <c r="S2034" s="28" t="s">
        <v>554</v>
      </c>
      <c r="T2034" s="28" t="s">
        <v>525</v>
      </c>
      <c r="U2034" s="5" t="s">
        <v>556</v>
      </c>
      <c r="V2034" s="28" t="s">
        <v>721</v>
      </c>
      <c r="W2034" s="7" t="s">
        <v>3154</v>
      </c>
      <c r="X2034" s="7" t="s">
        <v>529</v>
      </c>
      <c r="Y2034" s="5" t="s">
        <v>530</v>
      </c>
      <c r="Z2034" s="5" t="s">
        <v>6143</v>
      </c>
      <c r="AA2034" s="6" t="s">
        <v>38</v>
      </c>
      <c r="AB2034" s="6" t="s">
        <v>38</v>
      </c>
      <c r="AC2034" s="6" t="s">
        <v>38</v>
      </c>
      <c r="AD2034" s="6" t="s">
        <v>38</v>
      </c>
      <c r="AE2034" s="6" t="s">
        <v>38</v>
      </c>
    </row>
    <row r="2035">
      <c r="A2035" s="28" t="s">
        <v>3157</v>
      </c>
      <c r="B2035" s="6" t="s">
        <v>6206</v>
      </c>
      <c r="C2035" s="6" t="s">
        <v>852</v>
      </c>
      <c r="D2035" s="7" t="s">
        <v>46</v>
      </c>
      <c r="E2035" s="28" t="s">
        <v>47</v>
      </c>
      <c r="F2035" s="5" t="s">
        <v>22</v>
      </c>
      <c r="G2035" s="6" t="s">
        <v>287</v>
      </c>
      <c r="H2035" s="6" t="s">
        <v>38</v>
      </c>
      <c r="I2035" s="6" t="s">
        <v>38</v>
      </c>
      <c r="J2035" s="8" t="s">
        <v>717</v>
      </c>
      <c r="K2035" s="5" t="s">
        <v>718</v>
      </c>
      <c r="L2035" s="7" t="s">
        <v>719</v>
      </c>
      <c r="M2035" s="9">
        <v>0</v>
      </c>
      <c r="N2035" s="5" t="s">
        <v>552</v>
      </c>
      <c r="O2035" s="32">
        <v>44344.843690162</v>
      </c>
      <c r="P2035" s="33">
        <v>44351.4906171296</v>
      </c>
      <c r="Q2035" s="28" t="s">
        <v>3155</v>
      </c>
      <c r="R2035" s="29" t="s">
        <v>38</v>
      </c>
      <c r="S2035" s="28" t="s">
        <v>124</v>
      </c>
      <c r="T2035" s="28" t="s">
        <v>525</v>
      </c>
      <c r="U2035" s="5" t="s">
        <v>526</v>
      </c>
      <c r="V2035" s="28" t="s">
        <v>721</v>
      </c>
      <c r="W2035" s="7" t="s">
        <v>3158</v>
      </c>
      <c r="X2035" s="7" t="s">
        <v>529</v>
      </c>
      <c r="Y2035" s="5" t="s">
        <v>564</v>
      </c>
      <c r="Z2035" s="5" t="s">
        <v>6143</v>
      </c>
      <c r="AA2035" s="6" t="s">
        <v>38</v>
      </c>
      <c r="AB2035" s="6" t="s">
        <v>38</v>
      </c>
      <c r="AC2035" s="6" t="s">
        <v>38</v>
      </c>
      <c r="AD2035" s="6" t="s">
        <v>38</v>
      </c>
      <c r="AE2035" s="6" t="s">
        <v>38</v>
      </c>
    </row>
    <row r="2036">
      <c r="A2036" s="30" t="s">
        <v>6207</v>
      </c>
      <c r="B2036" s="6" t="s">
        <v>6206</v>
      </c>
      <c r="C2036" s="6" t="s">
        <v>852</v>
      </c>
      <c r="D2036" s="7" t="s">
        <v>46</v>
      </c>
      <c r="E2036" s="28" t="s">
        <v>47</v>
      </c>
      <c r="F2036" s="5" t="s">
        <v>22</v>
      </c>
      <c r="G2036" s="6" t="s">
        <v>287</v>
      </c>
      <c r="H2036" s="6" t="s">
        <v>38</v>
      </c>
      <c r="I2036" s="6" t="s">
        <v>38</v>
      </c>
      <c r="J2036" s="8" t="s">
        <v>4330</v>
      </c>
      <c r="K2036" s="5" t="s">
        <v>4331</v>
      </c>
      <c r="L2036" s="7" t="s">
        <v>4332</v>
      </c>
      <c r="M2036" s="9">
        <v>673400</v>
      </c>
      <c r="N2036" s="5" t="s">
        <v>2196</v>
      </c>
      <c r="O2036" s="32">
        <v>44344.843706794</v>
      </c>
      <c r="Q2036" s="28" t="s">
        <v>38</v>
      </c>
      <c r="R2036" s="29" t="s">
        <v>38</v>
      </c>
      <c r="S2036" s="28" t="s">
        <v>554</v>
      </c>
      <c r="T2036" s="28" t="s">
        <v>555</v>
      </c>
      <c r="U2036" s="5" t="s">
        <v>556</v>
      </c>
      <c r="V2036" s="28" t="s">
        <v>721</v>
      </c>
      <c r="W2036" s="7" t="s">
        <v>6208</v>
      </c>
      <c r="X2036" s="7" t="s">
        <v>38</v>
      </c>
      <c r="Y2036" s="5" t="s">
        <v>530</v>
      </c>
      <c r="Z2036" s="5" t="s">
        <v>38</v>
      </c>
      <c r="AA2036" s="6" t="s">
        <v>38</v>
      </c>
      <c r="AB2036" s="6" t="s">
        <v>38</v>
      </c>
      <c r="AC2036" s="6" t="s">
        <v>38</v>
      </c>
      <c r="AD2036" s="6" t="s">
        <v>38</v>
      </c>
      <c r="AE2036" s="6" t="s">
        <v>38</v>
      </c>
    </row>
    <row r="2037">
      <c r="A2037" s="30" t="s">
        <v>6209</v>
      </c>
      <c r="B2037" s="6" t="s">
        <v>6206</v>
      </c>
      <c r="C2037" s="6" t="s">
        <v>852</v>
      </c>
      <c r="D2037" s="7" t="s">
        <v>46</v>
      </c>
      <c r="E2037" s="28" t="s">
        <v>47</v>
      </c>
      <c r="F2037" s="5" t="s">
        <v>22</v>
      </c>
      <c r="G2037" s="6" t="s">
        <v>287</v>
      </c>
      <c r="H2037" s="6" t="s">
        <v>38</v>
      </c>
      <c r="I2037" s="6" t="s">
        <v>38</v>
      </c>
      <c r="J2037" s="8" t="s">
        <v>4330</v>
      </c>
      <c r="K2037" s="5" t="s">
        <v>4331</v>
      </c>
      <c r="L2037" s="7" t="s">
        <v>4332</v>
      </c>
      <c r="M2037" s="9">
        <v>673500</v>
      </c>
      <c r="N2037" s="5" t="s">
        <v>2196</v>
      </c>
      <c r="O2037" s="32">
        <v>44344.8437509259</v>
      </c>
      <c r="Q2037" s="28" t="s">
        <v>38</v>
      </c>
      <c r="R2037" s="29" t="s">
        <v>38</v>
      </c>
      <c r="S2037" s="28" t="s">
        <v>124</v>
      </c>
      <c r="T2037" s="28" t="s">
        <v>555</v>
      </c>
      <c r="U2037" s="5" t="s">
        <v>562</v>
      </c>
      <c r="V2037" s="28" t="s">
        <v>721</v>
      </c>
      <c r="W2037" s="7" t="s">
        <v>6210</v>
      </c>
      <c r="X2037" s="7" t="s">
        <v>38</v>
      </c>
      <c r="Y2037" s="5" t="s">
        <v>564</v>
      </c>
      <c r="Z2037" s="5" t="s">
        <v>38</v>
      </c>
      <c r="AA2037" s="6" t="s">
        <v>38</v>
      </c>
      <c r="AB2037" s="6" t="s">
        <v>38</v>
      </c>
      <c r="AC2037" s="6" t="s">
        <v>38</v>
      </c>
      <c r="AD2037" s="6" t="s">
        <v>38</v>
      </c>
      <c r="AE2037" s="6" t="s">
        <v>38</v>
      </c>
    </row>
    <row r="2038">
      <c r="A2038" s="28" t="s">
        <v>6211</v>
      </c>
      <c r="B2038" s="6" t="s">
        <v>6212</v>
      </c>
      <c r="C2038" s="6" t="s">
        <v>5685</v>
      </c>
      <c r="D2038" s="7" t="s">
        <v>46</v>
      </c>
      <c r="E2038" s="28" t="s">
        <v>47</v>
      </c>
      <c r="F2038" s="5" t="s">
        <v>286</v>
      </c>
      <c r="G2038" s="6" t="s">
        <v>337</v>
      </c>
      <c r="H2038" s="6" t="s">
        <v>38</v>
      </c>
      <c r="I2038" s="6" t="s">
        <v>38</v>
      </c>
      <c r="J2038" s="8" t="s">
        <v>180</v>
      </c>
      <c r="K2038" s="5" t="s">
        <v>181</v>
      </c>
      <c r="L2038" s="7" t="s">
        <v>182</v>
      </c>
      <c r="M2038" s="9">
        <v>673600</v>
      </c>
      <c r="N2038" s="5" t="s">
        <v>62</v>
      </c>
      <c r="O2038" s="32">
        <v>44343.2696875</v>
      </c>
      <c r="P2038" s="33">
        <v>44343.2696875</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5357</v>
      </c>
      <c r="B2039" s="6" t="s">
        <v>5354</v>
      </c>
      <c r="C2039" s="6" t="s">
        <v>6213</v>
      </c>
      <c r="D2039" s="7" t="s">
        <v>46</v>
      </c>
      <c r="E2039" s="28" t="s">
        <v>47</v>
      </c>
      <c r="F2039" s="5" t="s">
        <v>22</v>
      </c>
      <c r="G2039" s="6" t="s">
        <v>287</v>
      </c>
      <c r="H2039" s="6" t="s">
        <v>38</v>
      </c>
      <c r="I2039" s="6" t="s">
        <v>38</v>
      </c>
      <c r="J2039" s="8" t="s">
        <v>717</v>
      </c>
      <c r="K2039" s="5" t="s">
        <v>718</v>
      </c>
      <c r="L2039" s="7" t="s">
        <v>719</v>
      </c>
      <c r="M2039" s="9">
        <v>0</v>
      </c>
      <c r="N2039" s="5" t="s">
        <v>552</v>
      </c>
      <c r="O2039" s="32">
        <v>44342.7588194444</v>
      </c>
      <c r="P2039" s="33">
        <v>44342.7588194444</v>
      </c>
      <c r="Q2039" s="28" t="s">
        <v>5353</v>
      </c>
      <c r="R2039" s="29" t="s">
        <v>38</v>
      </c>
      <c r="S2039" s="28" t="s">
        <v>554</v>
      </c>
      <c r="T2039" s="28" t="s">
        <v>525</v>
      </c>
      <c r="U2039" s="5" t="s">
        <v>556</v>
      </c>
      <c r="V2039" s="28" t="s">
        <v>721</v>
      </c>
      <c r="W2039" s="7" t="s">
        <v>5358</v>
      </c>
      <c r="X2039" s="7" t="s">
        <v>529</v>
      </c>
      <c r="Y2039" s="5" t="s">
        <v>530</v>
      </c>
      <c r="Z2039" s="5" t="s">
        <v>6143</v>
      </c>
      <c r="AA2039" s="6" t="s">
        <v>38</v>
      </c>
      <c r="AB2039" s="6" t="s">
        <v>38</v>
      </c>
      <c r="AC2039" s="6" t="s">
        <v>38</v>
      </c>
      <c r="AD2039" s="6" t="s">
        <v>38</v>
      </c>
      <c r="AE2039" s="6" t="s">
        <v>38</v>
      </c>
    </row>
    <row r="2040">
      <c r="A2040" s="28" t="s">
        <v>5362</v>
      </c>
      <c r="B2040" s="6" t="s">
        <v>5354</v>
      </c>
      <c r="C2040" s="6" t="s">
        <v>6213</v>
      </c>
      <c r="D2040" s="7" t="s">
        <v>46</v>
      </c>
      <c r="E2040" s="28" t="s">
        <v>47</v>
      </c>
      <c r="F2040" s="5" t="s">
        <v>22</v>
      </c>
      <c r="G2040" s="6" t="s">
        <v>287</v>
      </c>
      <c r="H2040" s="6" t="s">
        <v>38</v>
      </c>
      <c r="I2040" s="6" t="s">
        <v>38</v>
      </c>
      <c r="J2040" s="8" t="s">
        <v>717</v>
      </c>
      <c r="K2040" s="5" t="s">
        <v>718</v>
      </c>
      <c r="L2040" s="7" t="s">
        <v>719</v>
      </c>
      <c r="M2040" s="9">
        <v>0</v>
      </c>
      <c r="N2040" s="5" t="s">
        <v>552</v>
      </c>
      <c r="O2040" s="32">
        <v>44342.7588194444</v>
      </c>
      <c r="P2040" s="33">
        <v>44342.7588194444</v>
      </c>
      <c r="Q2040" s="28" t="s">
        <v>5359</v>
      </c>
      <c r="R2040" s="29" t="s">
        <v>38</v>
      </c>
      <c r="S2040" s="28" t="s">
        <v>124</v>
      </c>
      <c r="T2040" s="28" t="s">
        <v>525</v>
      </c>
      <c r="U2040" s="5" t="s">
        <v>526</v>
      </c>
      <c r="V2040" s="28" t="s">
        <v>721</v>
      </c>
      <c r="W2040" s="7" t="s">
        <v>5363</v>
      </c>
      <c r="X2040" s="7" t="s">
        <v>529</v>
      </c>
      <c r="Y2040" s="5" t="s">
        <v>564</v>
      </c>
      <c r="Z2040" s="5" t="s">
        <v>6143</v>
      </c>
      <c r="AA2040" s="6" t="s">
        <v>38</v>
      </c>
      <c r="AB2040" s="6" t="s">
        <v>38</v>
      </c>
      <c r="AC2040" s="6" t="s">
        <v>38</v>
      </c>
      <c r="AD2040" s="6" t="s">
        <v>38</v>
      </c>
      <c r="AE2040" s="6" t="s">
        <v>38</v>
      </c>
    </row>
    <row r="2041">
      <c r="A2041" s="28" t="s">
        <v>5543</v>
      </c>
      <c r="B2041" s="6" t="s">
        <v>5542</v>
      </c>
      <c r="C2041" s="6" t="s">
        <v>1141</v>
      </c>
      <c r="D2041" s="7" t="s">
        <v>46</v>
      </c>
      <c r="E2041" s="28" t="s">
        <v>47</v>
      </c>
      <c r="F2041" s="5" t="s">
        <v>22</v>
      </c>
      <c r="G2041" s="6" t="s">
        <v>287</v>
      </c>
      <c r="H2041" s="6" t="s">
        <v>38</v>
      </c>
      <c r="I2041" s="6" t="s">
        <v>38</v>
      </c>
      <c r="J2041" s="8" t="s">
        <v>1591</v>
      </c>
      <c r="K2041" s="5" t="s">
        <v>1592</v>
      </c>
      <c r="L2041" s="7" t="s">
        <v>173</v>
      </c>
      <c r="M2041" s="9">
        <v>63931</v>
      </c>
      <c r="N2041" s="5" t="s">
        <v>552</v>
      </c>
      <c r="O2041" s="32">
        <v>44344.453287037</v>
      </c>
      <c r="P2041" s="33">
        <v>44344.453287037</v>
      </c>
      <c r="Q2041" s="28" t="s">
        <v>5541</v>
      </c>
      <c r="R2041" s="29" t="s">
        <v>38</v>
      </c>
      <c r="S2041" s="28" t="s">
        <v>554</v>
      </c>
      <c r="T2041" s="28" t="s">
        <v>597</v>
      </c>
      <c r="U2041" s="5" t="s">
        <v>556</v>
      </c>
      <c r="V2041" s="28" t="s">
        <v>721</v>
      </c>
      <c r="W2041" s="7" t="s">
        <v>5544</v>
      </c>
      <c r="X2041" s="7" t="s">
        <v>599</v>
      </c>
      <c r="Y2041" s="5" t="s">
        <v>530</v>
      </c>
      <c r="Z2041" s="5" t="s">
        <v>6186</v>
      </c>
      <c r="AA2041" s="6" t="s">
        <v>38</v>
      </c>
      <c r="AB2041" s="6" t="s">
        <v>38</v>
      </c>
      <c r="AC2041" s="6" t="s">
        <v>38</v>
      </c>
      <c r="AD2041" s="6" t="s">
        <v>38</v>
      </c>
      <c r="AE2041" s="6" t="s">
        <v>38</v>
      </c>
    </row>
    <row r="2042">
      <c r="A2042" s="28" t="s">
        <v>5546</v>
      </c>
      <c r="B2042" s="6" t="s">
        <v>5542</v>
      </c>
      <c r="C2042" s="6" t="s">
        <v>1141</v>
      </c>
      <c r="D2042" s="7" t="s">
        <v>46</v>
      </c>
      <c r="E2042" s="28" t="s">
        <v>47</v>
      </c>
      <c r="F2042" s="5" t="s">
        <v>22</v>
      </c>
      <c r="G2042" s="6" t="s">
        <v>287</v>
      </c>
      <c r="H2042" s="6" t="s">
        <v>38</v>
      </c>
      <c r="I2042" s="6" t="s">
        <v>38</v>
      </c>
      <c r="J2042" s="8" t="s">
        <v>1591</v>
      </c>
      <c r="K2042" s="5" t="s">
        <v>1592</v>
      </c>
      <c r="L2042" s="7" t="s">
        <v>173</v>
      </c>
      <c r="M2042" s="9">
        <v>63941</v>
      </c>
      <c r="N2042" s="5" t="s">
        <v>552</v>
      </c>
      <c r="O2042" s="32">
        <v>44344.453287037</v>
      </c>
      <c r="P2042" s="33">
        <v>44344.453287037</v>
      </c>
      <c r="Q2042" s="28" t="s">
        <v>5545</v>
      </c>
      <c r="R2042" s="29" t="s">
        <v>38</v>
      </c>
      <c r="S2042" s="28" t="s">
        <v>124</v>
      </c>
      <c r="T2042" s="28" t="s">
        <v>597</v>
      </c>
      <c r="U2042" s="5" t="s">
        <v>562</v>
      </c>
      <c r="V2042" s="28" t="s">
        <v>721</v>
      </c>
      <c r="W2042" s="7" t="s">
        <v>5547</v>
      </c>
      <c r="X2042" s="7" t="s">
        <v>599</v>
      </c>
      <c r="Y2042" s="5" t="s">
        <v>564</v>
      </c>
      <c r="Z2042" s="5" t="s">
        <v>6186</v>
      </c>
      <c r="AA2042" s="6" t="s">
        <v>38</v>
      </c>
      <c r="AB2042" s="6" t="s">
        <v>38</v>
      </c>
      <c r="AC2042" s="6" t="s">
        <v>38</v>
      </c>
      <c r="AD2042" s="6" t="s">
        <v>38</v>
      </c>
      <c r="AE2042" s="6" t="s">
        <v>38</v>
      </c>
    </row>
    <row r="2043">
      <c r="A2043" s="28" t="s">
        <v>4699</v>
      </c>
      <c r="B2043" s="6" t="s">
        <v>4698</v>
      </c>
      <c r="C2043" s="6" t="s">
        <v>852</v>
      </c>
      <c r="D2043" s="7" t="s">
        <v>46</v>
      </c>
      <c r="E2043" s="28" t="s">
        <v>47</v>
      </c>
      <c r="F2043" s="5" t="s">
        <v>22</v>
      </c>
      <c r="G2043" s="6" t="s">
        <v>287</v>
      </c>
      <c r="H2043" s="6" t="s">
        <v>38</v>
      </c>
      <c r="I2043" s="6" t="s">
        <v>38</v>
      </c>
      <c r="J2043" s="8" t="s">
        <v>1591</v>
      </c>
      <c r="K2043" s="5" t="s">
        <v>1592</v>
      </c>
      <c r="L2043" s="7" t="s">
        <v>173</v>
      </c>
      <c r="M2043" s="9">
        <v>61201</v>
      </c>
      <c r="N2043" s="5" t="s">
        <v>552</v>
      </c>
      <c r="O2043" s="32">
        <v>44343.6512152778</v>
      </c>
      <c r="P2043" s="33">
        <v>44343.6512152778</v>
      </c>
      <c r="Q2043" s="28" t="s">
        <v>4697</v>
      </c>
      <c r="R2043" s="29" t="s">
        <v>38</v>
      </c>
      <c r="S2043" s="28" t="s">
        <v>554</v>
      </c>
      <c r="T2043" s="28" t="s">
        <v>597</v>
      </c>
      <c r="U2043" s="5" t="s">
        <v>556</v>
      </c>
      <c r="V2043" s="28" t="s">
        <v>721</v>
      </c>
      <c r="W2043" s="7" t="s">
        <v>4700</v>
      </c>
      <c r="X2043" s="7" t="s">
        <v>599</v>
      </c>
      <c r="Y2043" s="5" t="s">
        <v>530</v>
      </c>
      <c r="Z2043" s="5" t="s">
        <v>6186</v>
      </c>
      <c r="AA2043" s="6" t="s">
        <v>38</v>
      </c>
      <c r="AB2043" s="6" t="s">
        <v>38</v>
      </c>
      <c r="AC2043" s="6" t="s">
        <v>38</v>
      </c>
      <c r="AD2043" s="6" t="s">
        <v>38</v>
      </c>
      <c r="AE2043" s="6" t="s">
        <v>38</v>
      </c>
    </row>
    <row r="2044">
      <c r="A2044" s="28" t="s">
        <v>4702</v>
      </c>
      <c r="B2044" s="6" t="s">
        <v>4698</v>
      </c>
      <c r="C2044" s="6" t="s">
        <v>852</v>
      </c>
      <c r="D2044" s="7" t="s">
        <v>46</v>
      </c>
      <c r="E2044" s="28" t="s">
        <v>47</v>
      </c>
      <c r="F2044" s="5" t="s">
        <v>22</v>
      </c>
      <c r="G2044" s="6" t="s">
        <v>287</v>
      </c>
      <c r="H2044" s="6" t="s">
        <v>38</v>
      </c>
      <c r="I2044" s="6" t="s">
        <v>38</v>
      </c>
      <c r="J2044" s="8" t="s">
        <v>1591</v>
      </c>
      <c r="K2044" s="5" t="s">
        <v>1592</v>
      </c>
      <c r="L2044" s="7" t="s">
        <v>173</v>
      </c>
      <c r="M2044" s="9">
        <v>61211</v>
      </c>
      <c r="N2044" s="5" t="s">
        <v>552</v>
      </c>
      <c r="O2044" s="32">
        <v>44343.6512152778</v>
      </c>
      <c r="P2044" s="33">
        <v>44343.6512152778</v>
      </c>
      <c r="Q2044" s="28" t="s">
        <v>4701</v>
      </c>
      <c r="R2044" s="29" t="s">
        <v>38</v>
      </c>
      <c r="S2044" s="28" t="s">
        <v>124</v>
      </c>
      <c r="T2044" s="28" t="s">
        <v>597</v>
      </c>
      <c r="U2044" s="5" t="s">
        <v>562</v>
      </c>
      <c r="V2044" s="28" t="s">
        <v>721</v>
      </c>
      <c r="W2044" s="7" t="s">
        <v>4703</v>
      </c>
      <c r="X2044" s="7" t="s">
        <v>599</v>
      </c>
      <c r="Y2044" s="5" t="s">
        <v>564</v>
      </c>
      <c r="Z2044" s="5" t="s">
        <v>6186</v>
      </c>
      <c r="AA2044" s="6" t="s">
        <v>38</v>
      </c>
      <c r="AB2044" s="6" t="s">
        <v>38</v>
      </c>
      <c r="AC2044" s="6" t="s">
        <v>38</v>
      </c>
      <c r="AD2044" s="6" t="s">
        <v>38</v>
      </c>
      <c r="AE2044" s="6" t="s">
        <v>38</v>
      </c>
    </row>
    <row r="2045">
      <c r="A2045" s="28" t="s">
        <v>4712</v>
      </c>
      <c r="B2045" s="6" t="s">
        <v>4710</v>
      </c>
      <c r="C2045" s="6" t="s">
        <v>4711</v>
      </c>
      <c r="D2045" s="7" t="s">
        <v>46</v>
      </c>
      <c r="E2045" s="28" t="s">
        <v>47</v>
      </c>
      <c r="F2045" s="5" t="s">
        <v>22</v>
      </c>
      <c r="G2045" s="6" t="s">
        <v>287</v>
      </c>
      <c r="H2045" s="6" t="s">
        <v>38</v>
      </c>
      <c r="I2045" s="6" t="s">
        <v>38</v>
      </c>
      <c r="J2045" s="8" t="s">
        <v>1591</v>
      </c>
      <c r="K2045" s="5" t="s">
        <v>1592</v>
      </c>
      <c r="L2045" s="7" t="s">
        <v>173</v>
      </c>
      <c r="M2045" s="9">
        <v>61241</v>
      </c>
      <c r="N2045" s="5" t="s">
        <v>552</v>
      </c>
      <c r="O2045" s="32">
        <v>44343.2696875</v>
      </c>
      <c r="P2045" s="33">
        <v>44343.2696875</v>
      </c>
      <c r="Q2045" s="28" t="s">
        <v>4709</v>
      </c>
      <c r="R2045" s="29" t="s">
        <v>38</v>
      </c>
      <c r="S2045" s="28" t="s">
        <v>554</v>
      </c>
      <c r="T2045" s="28" t="s">
        <v>597</v>
      </c>
      <c r="U2045" s="5" t="s">
        <v>556</v>
      </c>
      <c r="V2045" s="28" t="s">
        <v>721</v>
      </c>
      <c r="W2045" s="7" t="s">
        <v>4713</v>
      </c>
      <c r="X2045" s="7" t="s">
        <v>599</v>
      </c>
      <c r="Y2045" s="5" t="s">
        <v>530</v>
      </c>
      <c r="Z2045" s="5" t="s">
        <v>6186</v>
      </c>
      <c r="AA2045" s="6" t="s">
        <v>38</v>
      </c>
      <c r="AB2045" s="6" t="s">
        <v>38</v>
      </c>
      <c r="AC2045" s="6" t="s">
        <v>38</v>
      </c>
      <c r="AD2045" s="6" t="s">
        <v>38</v>
      </c>
      <c r="AE2045" s="6" t="s">
        <v>38</v>
      </c>
    </row>
    <row r="2046">
      <c r="A2046" s="28" t="s">
        <v>4715</v>
      </c>
      <c r="B2046" s="6" t="s">
        <v>4710</v>
      </c>
      <c r="C2046" s="6" t="s">
        <v>4711</v>
      </c>
      <c r="D2046" s="7" t="s">
        <v>46</v>
      </c>
      <c r="E2046" s="28" t="s">
        <v>47</v>
      </c>
      <c r="F2046" s="5" t="s">
        <v>22</v>
      </c>
      <c r="G2046" s="6" t="s">
        <v>287</v>
      </c>
      <c r="H2046" s="6" t="s">
        <v>38</v>
      </c>
      <c r="I2046" s="6" t="s">
        <v>38</v>
      </c>
      <c r="J2046" s="8" t="s">
        <v>1591</v>
      </c>
      <c r="K2046" s="5" t="s">
        <v>1592</v>
      </c>
      <c r="L2046" s="7" t="s">
        <v>173</v>
      </c>
      <c r="M2046" s="9">
        <v>61251</v>
      </c>
      <c r="N2046" s="5" t="s">
        <v>552</v>
      </c>
      <c r="O2046" s="32">
        <v>44343.2696875</v>
      </c>
      <c r="P2046" s="33">
        <v>44343.2696875</v>
      </c>
      <c r="Q2046" s="28" t="s">
        <v>4714</v>
      </c>
      <c r="R2046" s="29" t="s">
        <v>38</v>
      </c>
      <c r="S2046" s="28" t="s">
        <v>124</v>
      </c>
      <c r="T2046" s="28" t="s">
        <v>597</v>
      </c>
      <c r="U2046" s="5" t="s">
        <v>562</v>
      </c>
      <c r="V2046" s="28" t="s">
        <v>721</v>
      </c>
      <c r="W2046" s="7" t="s">
        <v>4716</v>
      </c>
      <c r="X2046" s="7" t="s">
        <v>599</v>
      </c>
      <c r="Y2046" s="5" t="s">
        <v>564</v>
      </c>
      <c r="Z2046" s="5" t="s">
        <v>6186</v>
      </c>
      <c r="AA2046" s="6" t="s">
        <v>38</v>
      </c>
      <c r="AB2046" s="6" t="s">
        <v>38</v>
      </c>
      <c r="AC2046" s="6" t="s">
        <v>38</v>
      </c>
      <c r="AD2046" s="6" t="s">
        <v>38</v>
      </c>
      <c r="AE2046" s="6" t="s">
        <v>38</v>
      </c>
    </row>
    <row r="2047">
      <c r="A2047" s="28" t="s">
        <v>6214</v>
      </c>
      <c r="B2047" s="6" t="s">
        <v>6215</v>
      </c>
      <c r="C2047" s="6" t="s">
        <v>6216</v>
      </c>
      <c r="D2047" s="7" t="s">
        <v>46</v>
      </c>
      <c r="E2047" s="28" t="s">
        <v>47</v>
      </c>
      <c r="F2047" s="5" t="s">
        <v>6217</v>
      </c>
      <c r="G2047" s="6" t="s">
        <v>287</v>
      </c>
      <c r="H2047" s="6" t="s">
        <v>753</v>
      </c>
      <c r="I2047" s="6" t="s">
        <v>38</v>
      </c>
      <c r="J2047" s="8" t="s">
        <v>672</v>
      </c>
      <c r="K2047" s="5" t="s">
        <v>673</v>
      </c>
      <c r="L2047" s="7" t="s">
        <v>674</v>
      </c>
      <c r="M2047" s="9">
        <v>674500</v>
      </c>
      <c r="N2047" s="5" t="s">
        <v>52</v>
      </c>
      <c r="O2047" s="32">
        <v>44343.2696875</v>
      </c>
      <c r="P2047" s="33">
        <v>44343.2696875</v>
      </c>
      <c r="Q2047" s="28" t="s">
        <v>38</v>
      </c>
      <c r="R2047" s="29" t="s">
        <v>6218</v>
      </c>
      <c r="S2047" s="28" t="s">
        <v>63</v>
      </c>
      <c r="T2047" s="28" t="s">
        <v>6219</v>
      </c>
      <c r="U2047" s="5" t="s">
        <v>6220</v>
      </c>
      <c r="V2047" s="28" t="s">
        <v>675</v>
      </c>
      <c r="W2047" s="7" t="s">
        <v>38</v>
      </c>
      <c r="X2047" s="7" t="s">
        <v>38</v>
      </c>
      <c r="Y2047" s="5" t="s">
        <v>38</v>
      </c>
      <c r="Z2047" s="5" t="s">
        <v>38</v>
      </c>
      <c r="AA2047" s="6" t="s">
        <v>38</v>
      </c>
      <c r="AB2047" s="6" t="s">
        <v>38</v>
      </c>
      <c r="AC2047" s="6" t="s">
        <v>38</v>
      </c>
      <c r="AD2047" s="6" t="s">
        <v>38</v>
      </c>
      <c r="AE2047" s="6" t="s">
        <v>38</v>
      </c>
    </row>
    <row r="2048">
      <c r="A2048" s="28" t="s">
        <v>6221</v>
      </c>
      <c r="B2048" s="6" t="s">
        <v>6222</v>
      </c>
      <c r="C2048" s="6" t="s">
        <v>83</v>
      </c>
      <c r="D2048" s="7" t="s">
        <v>46</v>
      </c>
      <c r="E2048" s="28" t="s">
        <v>47</v>
      </c>
      <c r="F2048" s="5" t="s">
        <v>326</v>
      </c>
      <c r="G2048" s="6" t="s">
        <v>37</v>
      </c>
      <c r="H2048" s="6" t="s">
        <v>38</v>
      </c>
      <c r="I2048" s="6" t="s">
        <v>38</v>
      </c>
      <c r="J2048" s="8" t="s">
        <v>213</v>
      </c>
      <c r="K2048" s="5" t="s">
        <v>214</v>
      </c>
      <c r="L2048" s="7" t="s">
        <v>215</v>
      </c>
      <c r="M2048" s="9">
        <v>674600</v>
      </c>
      <c r="N2048" s="5" t="s">
        <v>42</v>
      </c>
      <c r="O2048" s="32">
        <v>44343.6512152778</v>
      </c>
      <c r="P2048" s="33">
        <v>44343.6512152778</v>
      </c>
      <c r="Q2048" s="28" t="s">
        <v>38</v>
      </c>
      <c r="R2048" s="29" t="s">
        <v>38</v>
      </c>
      <c r="S2048" s="28" t="s">
        <v>124</v>
      </c>
      <c r="T2048" s="28" t="s">
        <v>38</v>
      </c>
      <c r="U2048" s="5" t="s">
        <v>38</v>
      </c>
      <c r="V2048" s="28" t="s">
        <v>239</v>
      </c>
      <c r="W2048" s="7" t="s">
        <v>38</v>
      </c>
      <c r="X2048" s="7" t="s">
        <v>38</v>
      </c>
      <c r="Y2048" s="5" t="s">
        <v>38</v>
      </c>
      <c r="Z2048" s="5" t="s">
        <v>38</v>
      </c>
      <c r="AA2048" s="6" t="s">
        <v>2092</v>
      </c>
      <c r="AB2048" s="6" t="s">
        <v>98</v>
      </c>
      <c r="AC2048" s="6" t="s">
        <v>38</v>
      </c>
      <c r="AD2048" s="6" t="s">
        <v>38</v>
      </c>
      <c r="AE2048" s="6" t="s">
        <v>38</v>
      </c>
    </row>
    <row r="2049">
      <c r="A2049" s="28" t="s">
        <v>1609</v>
      </c>
      <c r="B2049" s="6" t="s">
        <v>1603</v>
      </c>
      <c r="C2049" s="6" t="s">
        <v>1604</v>
      </c>
      <c r="D2049" s="7" t="s">
        <v>46</v>
      </c>
      <c r="E2049" s="28" t="s">
        <v>47</v>
      </c>
      <c r="F2049" s="5" t="s">
        <v>22</v>
      </c>
      <c r="G2049" s="6" t="s">
        <v>287</v>
      </c>
      <c r="H2049" s="6" t="s">
        <v>38</v>
      </c>
      <c r="I2049" s="6" t="s">
        <v>38</v>
      </c>
      <c r="J2049" s="8" t="s">
        <v>180</v>
      </c>
      <c r="K2049" s="5" t="s">
        <v>181</v>
      </c>
      <c r="L2049" s="7" t="s">
        <v>182</v>
      </c>
      <c r="M2049" s="9">
        <v>50691</v>
      </c>
      <c r="N2049" s="5" t="s">
        <v>52</v>
      </c>
      <c r="O2049" s="32">
        <v>44342.7588194444</v>
      </c>
      <c r="P2049" s="33">
        <v>44342.7588194444</v>
      </c>
      <c r="Q2049" s="28" t="s">
        <v>1602</v>
      </c>
      <c r="R2049" s="29" t="s">
        <v>6223</v>
      </c>
      <c r="S2049" s="28" t="s">
        <v>124</v>
      </c>
      <c r="T2049" s="28" t="s">
        <v>555</v>
      </c>
      <c r="U2049" s="5" t="s">
        <v>562</v>
      </c>
      <c r="V2049" s="30" t="s">
        <v>1268</v>
      </c>
      <c r="W2049" s="7" t="s">
        <v>1610</v>
      </c>
      <c r="X2049" s="7" t="s">
        <v>39</v>
      </c>
      <c r="Y2049" s="5" t="s">
        <v>1024</v>
      </c>
      <c r="Z2049" s="5" t="s">
        <v>38</v>
      </c>
      <c r="AA2049" s="6" t="s">
        <v>38</v>
      </c>
      <c r="AB2049" s="6" t="s">
        <v>38</v>
      </c>
      <c r="AC2049" s="6" t="s">
        <v>38</v>
      </c>
      <c r="AD2049" s="6" t="s">
        <v>38</v>
      </c>
      <c r="AE2049" s="6" t="s">
        <v>38</v>
      </c>
    </row>
    <row r="2050">
      <c r="A2050" s="28" t="s">
        <v>2683</v>
      </c>
      <c r="B2050" s="6" t="s">
        <v>1603</v>
      </c>
      <c r="C2050" s="6" t="s">
        <v>1604</v>
      </c>
      <c r="D2050" s="7" t="s">
        <v>46</v>
      </c>
      <c r="E2050" s="28" t="s">
        <v>47</v>
      </c>
      <c r="F2050" s="5" t="s">
        <v>22</v>
      </c>
      <c r="G2050" s="6" t="s">
        <v>287</v>
      </c>
      <c r="H2050" s="6" t="s">
        <v>38</v>
      </c>
      <c r="I2050" s="6" t="s">
        <v>38</v>
      </c>
      <c r="J2050" s="8" t="s">
        <v>180</v>
      </c>
      <c r="K2050" s="5" t="s">
        <v>181</v>
      </c>
      <c r="L2050" s="7" t="s">
        <v>182</v>
      </c>
      <c r="M2050" s="9">
        <v>54231</v>
      </c>
      <c r="N2050" s="5" t="s">
        <v>52</v>
      </c>
      <c r="O2050" s="32">
        <v>44342.7588194444</v>
      </c>
      <c r="P2050" s="33">
        <v>44342.7588194444</v>
      </c>
      <c r="Q2050" s="28" t="s">
        <v>2681</v>
      </c>
      <c r="R2050" s="29" t="s">
        <v>6224</v>
      </c>
      <c r="S2050" s="28" t="s">
        <v>124</v>
      </c>
      <c r="T2050" s="28" t="s">
        <v>525</v>
      </c>
      <c r="U2050" s="5" t="s">
        <v>526</v>
      </c>
      <c r="V2050" s="30" t="s">
        <v>1268</v>
      </c>
      <c r="W2050" s="7" t="s">
        <v>2684</v>
      </c>
      <c r="X2050" s="7" t="s">
        <v>39</v>
      </c>
      <c r="Y2050" s="5" t="s">
        <v>1024</v>
      </c>
      <c r="Z2050" s="5" t="s">
        <v>38</v>
      </c>
      <c r="AA2050" s="6" t="s">
        <v>38</v>
      </c>
      <c r="AB2050" s="6" t="s">
        <v>38</v>
      </c>
      <c r="AC2050" s="6" t="s">
        <v>38</v>
      </c>
      <c r="AD2050" s="6" t="s">
        <v>38</v>
      </c>
      <c r="AE2050" s="6" t="s">
        <v>38</v>
      </c>
    </row>
    <row r="2051">
      <c r="A2051" s="28" t="s">
        <v>2690</v>
      </c>
      <c r="B2051" s="6" t="s">
        <v>1603</v>
      </c>
      <c r="C2051" s="6" t="s">
        <v>1604</v>
      </c>
      <c r="D2051" s="7" t="s">
        <v>46</v>
      </c>
      <c r="E2051" s="28" t="s">
        <v>47</v>
      </c>
      <c r="F2051" s="5" t="s">
        <v>22</v>
      </c>
      <c r="G2051" s="6" t="s">
        <v>287</v>
      </c>
      <c r="H2051" s="6" t="s">
        <v>38</v>
      </c>
      <c r="I2051" s="6" t="s">
        <v>38</v>
      </c>
      <c r="J2051" s="8" t="s">
        <v>180</v>
      </c>
      <c r="K2051" s="5" t="s">
        <v>181</v>
      </c>
      <c r="L2051" s="7" t="s">
        <v>182</v>
      </c>
      <c r="M2051" s="9">
        <v>54251</v>
      </c>
      <c r="N2051" s="5" t="s">
        <v>52</v>
      </c>
      <c r="O2051" s="32">
        <v>44342.7588194444</v>
      </c>
      <c r="P2051" s="33">
        <v>44342.7588194444</v>
      </c>
      <c r="Q2051" s="28" t="s">
        <v>2688</v>
      </c>
      <c r="R2051" s="29" t="s">
        <v>6225</v>
      </c>
      <c r="S2051" s="28" t="s">
        <v>124</v>
      </c>
      <c r="T2051" s="28" t="s">
        <v>1554</v>
      </c>
      <c r="U2051" s="5" t="s">
        <v>562</v>
      </c>
      <c r="V2051" s="30" t="s">
        <v>1268</v>
      </c>
      <c r="W2051" s="7" t="s">
        <v>2691</v>
      </c>
      <c r="X2051" s="7" t="s">
        <v>1611</v>
      </c>
      <c r="Y2051" s="5" t="s">
        <v>1024</v>
      </c>
      <c r="Z2051" s="5" t="s">
        <v>38</v>
      </c>
      <c r="AA2051" s="6" t="s">
        <v>38</v>
      </c>
      <c r="AB2051" s="6" t="s">
        <v>38</v>
      </c>
      <c r="AC2051" s="6" t="s">
        <v>38</v>
      </c>
      <c r="AD2051" s="6" t="s">
        <v>38</v>
      </c>
      <c r="AE2051" s="6" t="s">
        <v>38</v>
      </c>
    </row>
    <row r="2052">
      <c r="A2052" s="28" t="s">
        <v>2696</v>
      </c>
      <c r="B2052" s="6" t="s">
        <v>1603</v>
      </c>
      <c r="C2052" s="6" t="s">
        <v>1604</v>
      </c>
      <c r="D2052" s="7" t="s">
        <v>46</v>
      </c>
      <c r="E2052" s="28" t="s">
        <v>47</v>
      </c>
      <c r="F2052" s="5" t="s">
        <v>22</v>
      </c>
      <c r="G2052" s="6" t="s">
        <v>287</v>
      </c>
      <c r="H2052" s="6" t="s">
        <v>38</v>
      </c>
      <c r="I2052" s="6" t="s">
        <v>38</v>
      </c>
      <c r="J2052" s="8" t="s">
        <v>180</v>
      </c>
      <c r="K2052" s="5" t="s">
        <v>181</v>
      </c>
      <c r="L2052" s="7" t="s">
        <v>182</v>
      </c>
      <c r="M2052" s="9">
        <v>54271</v>
      </c>
      <c r="N2052" s="5" t="s">
        <v>52</v>
      </c>
      <c r="O2052" s="32">
        <v>44342.7588194444</v>
      </c>
      <c r="P2052" s="33">
        <v>44342.7588194444</v>
      </c>
      <c r="Q2052" s="28" t="s">
        <v>2694</v>
      </c>
      <c r="R2052" s="29" t="s">
        <v>6226</v>
      </c>
      <c r="S2052" s="28" t="s">
        <v>124</v>
      </c>
      <c r="T2052" s="28" t="s">
        <v>597</v>
      </c>
      <c r="U2052" s="5" t="s">
        <v>562</v>
      </c>
      <c r="V2052" s="30" t="s">
        <v>1268</v>
      </c>
      <c r="W2052" s="7" t="s">
        <v>2697</v>
      </c>
      <c r="X2052" s="7" t="s">
        <v>1611</v>
      </c>
      <c r="Y2052" s="5" t="s">
        <v>1024</v>
      </c>
      <c r="Z2052" s="5" t="s">
        <v>38</v>
      </c>
      <c r="AA2052" s="6" t="s">
        <v>38</v>
      </c>
      <c r="AB2052" s="6" t="s">
        <v>38</v>
      </c>
      <c r="AC2052" s="6" t="s">
        <v>38</v>
      </c>
      <c r="AD2052" s="6" t="s">
        <v>38</v>
      </c>
      <c r="AE2052" s="6" t="s">
        <v>38</v>
      </c>
    </row>
    <row r="2053">
      <c r="A2053" s="28" t="s">
        <v>5848</v>
      </c>
      <c r="B2053" s="6" t="s">
        <v>6227</v>
      </c>
      <c r="C2053" s="6" t="s">
        <v>385</v>
      </c>
      <c r="D2053" s="7" t="s">
        <v>46</v>
      </c>
      <c r="E2053" s="28" t="s">
        <v>47</v>
      </c>
      <c r="F2053" s="5" t="s">
        <v>326</v>
      </c>
      <c r="G2053" s="6" t="s">
        <v>37</v>
      </c>
      <c r="H2053" s="6" t="s">
        <v>38</v>
      </c>
      <c r="I2053" s="6" t="s">
        <v>38</v>
      </c>
      <c r="J2053" s="8" t="s">
        <v>414</v>
      </c>
      <c r="K2053" s="5" t="s">
        <v>415</v>
      </c>
      <c r="L2053" s="7" t="s">
        <v>416</v>
      </c>
      <c r="M2053" s="9">
        <v>675100</v>
      </c>
      <c r="N2053" s="5" t="s">
        <v>52</v>
      </c>
      <c r="O2053" s="32">
        <v>44343.2696875</v>
      </c>
      <c r="P2053" s="33">
        <v>44343.2696875</v>
      </c>
      <c r="Q2053" s="28" t="s">
        <v>38</v>
      </c>
      <c r="R2053" s="29" t="s">
        <v>5846</v>
      </c>
      <c r="S2053" s="28" t="s">
        <v>63</v>
      </c>
      <c r="T2053" s="28" t="s">
        <v>38</v>
      </c>
      <c r="U2053" s="5" t="s">
        <v>38</v>
      </c>
      <c r="V2053" s="28" t="s">
        <v>417</v>
      </c>
      <c r="W2053" s="7" t="s">
        <v>38</v>
      </c>
      <c r="X2053" s="7" t="s">
        <v>38</v>
      </c>
      <c r="Y2053" s="5" t="s">
        <v>38</v>
      </c>
      <c r="Z2053" s="5" t="s">
        <v>38</v>
      </c>
      <c r="AA2053" s="6" t="s">
        <v>5849</v>
      </c>
      <c r="AB2053" s="6" t="s">
        <v>231</v>
      </c>
      <c r="AC2053" s="6" t="s">
        <v>38</v>
      </c>
      <c r="AD2053" s="6" t="s">
        <v>38</v>
      </c>
      <c r="AE2053" s="6" t="s">
        <v>38</v>
      </c>
    </row>
    <row r="2054">
      <c r="A2054" s="28" t="s">
        <v>1684</v>
      </c>
      <c r="B2054" s="6" t="s">
        <v>1682</v>
      </c>
      <c r="C2054" s="6" t="s">
        <v>1683</v>
      </c>
      <c r="D2054" s="7" t="s">
        <v>46</v>
      </c>
      <c r="E2054" s="28" t="s">
        <v>47</v>
      </c>
      <c r="F2054" s="5" t="s">
        <v>22</v>
      </c>
      <c r="G2054" s="6" t="s">
        <v>287</v>
      </c>
      <c r="H2054" s="6" t="s">
        <v>38</v>
      </c>
      <c r="I2054" s="6" t="s">
        <v>38</v>
      </c>
      <c r="J2054" s="8" t="s">
        <v>171</v>
      </c>
      <c r="K2054" s="5" t="s">
        <v>172</v>
      </c>
      <c r="L2054" s="7" t="s">
        <v>173</v>
      </c>
      <c r="M2054" s="9">
        <v>50941</v>
      </c>
      <c r="N2054" s="5" t="s">
        <v>552</v>
      </c>
      <c r="O2054" s="32">
        <v>44343.2696875</v>
      </c>
      <c r="P2054" s="33">
        <v>44343.2696875</v>
      </c>
      <c r="Q2054" s="28" t="s">
        <v>1681</v>
      </c>
      <c r="R2054" s="29" t="s">
        <v>38</v>
      </c>
      <c r="S2054" s="28" t="s">
        <v>124</v>
      </c>
      <c r="T2054" s="28" t="s">
        <v>597</v>
      </c>
      <c r="U2054" s="5" t="s">
        <v>562</v>
      </c>
      <c r="V2054" s="28" t="s">
        <v>1685</v>
      </c>
      <c r="W2054" s="7" t="s">
        <v>1686</v>
      </c>
      <c r="X2054" s="7" t="s">
        <v>599</v>
      </c>
      <c r="Y2054" s="5" t="s">
        <v>530</v>
      </c>
      <c r="Z2054" s="5" t="s">
        <v>6186</v>
      </c>
      <c r="AA2054" s="6" t="s">
        <v>38</v>
      </c>
      <c r="AB2054" s="6" t="s">
        <v>38</v>
      </c>
      <c r="AC2054" s="6" t="s">
        <v>38</v>
      </c>
      <c r="AD2054" s="6" t="s">
        <v>38</v>
      </c>
      <c r="AE2054" s="6" t="s">
        <v>38</v>
      </c>
    </row>
    <row r="2055">
      <c r="A2055" s="28" t="s">
        <v>1689</v>
      </c>
      <c r="B2055" s="6" t="s">
        <v>1688</v>
      </c>
      <c r="C2055" s="6" t="s">
        <v>1683</v>
      </c>
      <c r="D2055" s="7" t="s">
        <v>46</v>
      </c>
      <c r="E2055" s="28" t="s">
        <v>47</v>
      </c>
      <c r="F2055" s="5" t="s">
        <v>22</v>
      </c>
      <c r="G2055" s="6" t="s">
        <v>287</v>
      </c>
      <c r="H2055" s="6" t="s">
        <v>38</v>
      </c>
      <c r="I2055" s="6" t="s">
        <v>38</v>
      </c>
      <c r="J2055" s="8" t="s">
        <v>171</v>
      </c>
      <c r="K2055" s="5" t="s">
        <v>172</v>
      </c>
      <c r="L2055" s="7" t="s">
        <v>173</v>
      </c>
      <c r="M2055" s="9">
        <v>50951</v>
      </c>
      <c r="N2055" s="5" t="s">
        <v>552</v>
      </c>
      <c r="O2055" s="32">
        <v>44343.2696875</v>
      </c>
      <c r="P2055" s="33">
        <v>44343.2696875</v>
      </c>
      <c r="Q2055" s="28" t="s">
        <v>1687</v>
      </c>
      <c r="R2055" s="29" t="s">
        <v>38</v>
      </c>
      <c r="S2055" s="28" t="s">
        <v>124</v>
      </c>
      <c r="T2055" s="28" t="s">
        <v>525</v>
      </c>
      <c r="U2055" s="5" t="s">
        <v>526</v>
      </c>
      <c r="V2055" s="28" t="s">
        <v>1685</v>
      </c>
      <c r="W2055" s="7" t="s">
        <v>1690</v>
      </c>
      <c r="X2055" s="7" t="s">
        <v>599</v>
      </c>
      <c r="Y2055" s="5" t="s">
        <v>530</v>
      </c>
      <c r="Z2055" s="5" t="s">
        <v>6186</v>
      </c>
      <c r="AA2055" s="6" t="s">
        <v>38</v>
      </c>
      <c r="AB2055" s="6" t="s">
        <v>38</v>
      </c>
      <c r="AC2055" s="6" t="s">
        <v>38</v>
      </c>
      <c r="AD2055" s="6" t="s">
        <v>38</v>
      </c>
      <c r="AE2055" s="6" t="s">
        <v>38</v>
      </c>
    </row>
    <row r="2056">
      <c r="A2056" s="28" t="s">
        <v>1672</v>
      </c>
      <c r="B2056" s="6" t="s">
        <v>1669</v>
      </c>
      <c r="C2056" s="6" t="s">
        <v>6228</v>
      </c>
      <c r="D2056" s="7" t="s">
        <v>46</v>
      </c>
      <c r="E2056" s="28" t="s">
        <v>47</v>
      </c>
      <c r="F2056" s="5" t="s">
        <v>22</v>
      </c>
      <c r="G2056" s="6" t="s">
        <v>287</v>
      </c>
      <c r="H2056" s="6" t="s">
        <v>38</v>
      </c>
      <c r="I2056" s="6" t="s">
        <v>38</v>
      </c>
      <c r="J2056" s="8" t="s">
        <v>717</v>
      </c>
      <c r="K2056" s="5" t="s">
        <v>718</v>
      </c>
      <c r="L2056" s="7" t="s">
        <v>719</v>
      </c>
      <c r="M2056" s="9">
        <v>0</v>
      </c>
      <c r="N2056" s="5" t="s">
        <v>552</v>
      </c>
      <c r="O2056" s="32">
        <v>44343.4730671296</v>
      </c>
      <c r="P2056" s="33">
        <v>44343.4730671296</v>
      </c>
      <c r="Q2056" s="28" t="s">
        <v>1668</v>
      </c>
      <c r="R2056" s="29" t="s">
        <v>38</v>
      </c>
      <c r="S2056" s="28" t="s">
        <v>124</v>
      </c>
      <c r="T2056" s="28" t="s">
        <v>525</v>
      </c>
      <c r="U2056" s="5" t="s">
        <v>526</v>
      </c>
      <c r="V2056" s="30" t="s">
        <v>1268</v>
      </c>
      <c r="W2056" s="7" t="s">
        <v>1673</v>
      </c>
      <c r="X2056" s="7" t="s">
        <v>599</v>
      </c>
      <c r="Y2056" s="5" t="s">
        <v>530</v>
      </c>
      <c r="Z2056" s="5" t="s">
        <v>6229</v>
      </c>
      <c r="AA2056" s="6" t="s">
        <v>38</v>
      </c>
      <c r="AB2056" s="6" t="s">
        <v>38</v>
      </c>
      <c r="AC2056" s="6" t="s">
        <v>38</v>
      </c>
      <c r="AD2056" s="6" t="s">
        <v>38</v>
      </c>
      <c r="AE2056" s="6" t="s">
        <v>38</v>
      </c>
    </row>
    <row r="2057">
      <c r="A2057" s="28" t="s">
        <v>6230</v>
      </c>
      <c r="B2057" s="6" t="s">
        <v>6231</v>
      </c>
      <c r="C2057" s="6" t="s">
        <v>1653</v>
      </c>
      <c r="D2057" s="7" t="s">
        <v>46</v>
      </c>
      <c r="E2057" s="28" t="s">
        <v>47</v>
      </c>
      <c r="F2057" s="5" t="s">
        <v>286</v>
      </c>
      <c r="G2057" s="6" t="s">
        <v>337</v>
      </c>
      <c r="H2057" s="6" t="s">
        <v>38</v>
      </c>
      <c r="I2057" s="6" t="s">
        <v>38</v>
      </c>
      <c r="J2057" s="8" t="s">
        <v>717</v>
      </c>
      <c r="K2057" s="5" t="s">
        <v>718</v>
      </c>
      <c r="L2057" s="7" t="s">
        <v>719</v>
      </c>
      <c r="M2057" s="9">
        <v>675500</v>
      </c>
      <c r="N2057" s="5" t="s">
        <v>62</v>
      </c>
      <c r="O2057" s="32">
        <v>44343.2696875</v>
      </c>
      <c r="P2057" s="33">
        <v>44343.2696875</v>
      </c>
      <c r="Q2057" s="28" t="s">
        <v>38</v>
      </c>
      <c r="R2057" s="29" t="s">
        <v>38</v>
      </c>
      <c r="S2057" s="28" t="s">
        <v>554</v>
      </c>
      <c r="T2057" s="28" t="s">
        <v>38</v>
      </c>
      <c r="U2057" s="5" t="s">
        <v>38</v>
      </c>
      <c r="V2057" s="28" t="s">
        <v>721</v>
      </c>
      <c r="W2057" s="7" t="s">
        <v>38</v>
      </c>
      <c r="X2057" s="7" t="s">
        <v>38</v>
      </c>
      <c r="Y2057" s="5" t="s">
        <v>38</v>
      </c>
      <c r="Z2057" s="5" t="s">
        <v>38</v>
      </c>
      <c r="AA2057" s="6" t="s">
        <v>38</v>
      </c>
      <c r="AB2057" s="6" t="s">
        <v>38</v>
      </c>
      <c r="AC2057" s="6" t="s">
        <v>38</v>
      </c>
      <c r="AD2057" s="6" t="s">
        <v>38</v>
      </c>
      <c r="AE2057" s="6" t="s">
        <v>38</v>
      </c>
    </row>
    <row r="2058">
      <c r="A2058" s="30" t="s">
        <v>3278</v>
      </c>
      <c r="B2058" s="6" t="s">
        <v>3231</v>
      </c>
      <c r="C2058" s="6" t="s">
        <v>852</v>
      </c>
      <c r="D2058" s="7" t="s">
        <v>46</v>
      </c>
      <c r="E2058" s="28" t="s">
        <v>47</v>
      </c>
      <c r="F2058" s="5" t="s">
        <v>22</v>
      </c>
      <c r="G2058" s="6" t="s">
        <v>287</v>
      </c>
      <c r="H2058" s="6" t="s">
        <v>38</v>
      </c>
      <c r="I2058" s="6" t="s">
        <v>38</v>
      </c>
      <c r="J2058" s="8" t="s">
        <v>520</v>
      </c>
      <c r="K2058" s="5" t="s">
        <v>521</v>
      </c>
      <c r="L2058" s="7" t="s">
        <v>522</v>
      </c>
      <c r="M2058" s="9">
        <v>56241</v>
      </c>
      <c r="N2058" s="5" t="s">
        <v>2196</v>
      </c>
      <c r="O2058" s="32">
        <v>44344.8440807523</v>
      </c>
      <c r="Q2058" s="28" t="s">
        <v>3276</v>
      </c>
      <c r="R2058" s="29" t="s">
        <v>38</v>
      </c>
      <c r="S2058" s="28" t="s">
        <v>124</v>
      </c>
      <c r="T2058" s="28" t="s">
        <v>555</v>
      </c>
      <c r="U2058" s="5" t="s">
        <v>562</v>
      </c>
      <c r="V2058" s="28" t="s">
        <v>3279</v>
      </c>
      <c r="W2058" s="7" t="s">
        <v>3280</v>
      </c>
      <c r="X2058" s="7" t="s">
        <v>529</v>
      </c>
      <c r="Y2058" s="5" t="s">
        <v>530</v>
      </c>
      <c r="Z2058" s="5" t="s">
        <v>38</v>
      </c>
      <c r="AA2058" s="6" t="s">
        <v>38</v>
      </c>
      <c r="AB2058" s="6" t="s">
        <v>38</v>
      </c>
      <c r="AC2058" s="6" t="s">
        <v>38</v>
      </c>
      <c r="AD2058" s="6" t="s">
        <v>38</v>
      </c>
      <c r="AE2058" s="6" t="s">
        <v>38</v>
      </c>
    </row>
    <row r="2059">
      <c r="A2059" s="28" t="s">
        <v>6232</v>
      </c>
      <c r="B2059" s="6" t="s">
        <v>4123</v>
      </c>
      <c r="C2059" s="6" t="s">
        <v>1634</v>
      </c>
      <c r="D2059" s="7" t="s">
        <v>46</v>
      </c>
      <c r="E2059" s="28" t="s">
        <v>47</v>
      </c>
      <c r="F2059" s="5" t="s">
        <v>22</v>
      </c>
      <c r="G2059" s="6" t="s">
        <v>287</v>
      </c>
      <c r="H2059" s="6" t="s">
        <v>38</v>
      </c>
      <c r="I2059" s="6" t="s">
        <v>38</v>
      </c>
      <c r="J2059" s="8" t="s">
        <v>1037</v>
      </c>
      <c r="K2059" s="5" t="s">
        <v>1038</v>
      </c>
      <c r="L2059" s="7" t="s">
        <v>719</v>
      </c>
      <c r="M2059" s="9">
        <v>0</v>
      </c>
      <c r="N2059" s="5" t="s">
        <v>552</v>
      </c>
      <c r="O2059" s="32">
        <v>44343.2696875</v>
      </c>
      <c r="P2059" s="33">
        <v>44343.2696875</v>
      </c>
      <c r="Q2059" s="28" t="s">
        <v>38</v>
      </c>
      <c r="R2059" s="29" t="s">
        <v>38</v>
      </c>
      <c r="S2059" s="28" t="s">
        <v>554</v>
      </c>
      <c r="T2059" s="28" t="s">
        <v>525</v>
      </c>
      <c r="U2059" s="5" t="s">
        <v>556</v>
      </c>
      <c r="V2059" s="28" t="s">
        <v>721</v>
      </c>
      <c r="W2059" s="7" t="s">
        <v>6233</v>
      </c>
      <c r="X2059" s="7" t="s">
        <v>38</v>
      </c>
      <c r="Y2059" s="5" t="s">
        <v>530</v>
      </c>
      <c r="Z2059" s="5" t="s">
        <v>6229</v>
      </c>
      <c r="AA2059" s="6" t="s">
        <v>38</v>
      </c>
      <c r="AB2059" s="6" t="s">
        <v>38</v>
      </c>
      <c r="AC2059" s="6" t="s">
        <v>38</v>
      </c>
      <c r="AD2059" s="6" t="s">
        <v>38</v>
      </c>
      <c r="AE2059" s="6" t="s">
        <v>38</v>
      </c>
    </row>
    <row r="2060">
      <c r="A2060" s="28" t="s">
        <v>6234</v>
      </c>
      <c r="B2060" s="6" t="s">
        <v>4037</v>
      </c>
      <c r="C2060" s="6" t="s">
        <v>1087</v>
      </c>
      <c r="D2060" s="7" t="s">
        <v>46</v>
      </c>
      <c r="E2060" s="28" t="s">
        <v>47</v>
      </c>
      <c r="F2060" s="5" t="s">
        <v>22</v>
      </c>
      <c r="G2060" s="6" t="s">
        <v>287</v>
      </c>
      <c r="H2060" s="6" t="s">
        <v>38</v>
      </c>
      <c r="I2060" s="6" t="s">
        <v>38</v>
      </c>
      <c r="J2060" s="8" t="s">
        <v>1037</v>
      </c>
      <c r="K2060" s="5" t="s">
        <v>1038</v>
      </c>
      <c r="L2060" s="7" t="s">
        <v>719</v>
      </c>
      <c r="M2060" s="9">
        <v>675800</v>
      </c>
      <c r="N2060" s="5" t="s">
        <v>552</v>
      </c>
      <c r="O2060" s="32">
        <v>44342.9534027778</v>
      </c>
      <c r="P2060" s="33">
        <v>44342.9534027778</v>
      </c>
      <c r="Q2060" s="28" t="s">
        <v>38</v>
      </c>
      <c r="R2060" s="29" t="s">
        <v>38</v>
      </c>
      <c r="S2060" s="28" t="s">
        <v>124</v>
      </c>
      <c r="T2060" s="28" t="s">
        <v>525</v>
      </c>
      <c r="U2060" s="5" t="s">
        <v>526</v>
      </c>
      <c r="V2060" s="28" t="s">
        <v>160</v>
      </c>
      <c r="W2060" s="7" t="s">
        <v>6235</v>
      </c>
      <c r="X2060" s="7" t="s">
        <v>38</v>
      </c>
      <c r="Y2060" s="5" t="s">
        <v>530</v>
      </c>
      <c r="Z2060" s="5" t="s">
        <v>1040</v>
      </c>
      <c r="AA2060" s="6" t="s">
        <v>38</v>
      </c>
      <c r="AB2060" s="6" t="s">
        <v>38</v>
      </c>
      <c r="AC2060" s="6" t="s">
        <v>38</v>
      </c>
      <c r="AD2060" s="6" t="s">
        <v>38</v>
      </c>
      <c r="AE2060" s="6" t="s">
        <v>38</v>
      </c>
    </row>
    <row r="2061">
      <c r="A2061" s="28" t="s">
        <v>6236</v>
      </c>
      <c r="B2061" s="6" t="s">
        <v>6237</v>
      </c>
      <c r="C2061" s="6" t="s">
        <v>1087</v>
      </c>
      <c r="D2061" s="7" t="s">
        <v>46</v>
      </c>
      <c r="E2061" s="28" t="s">
        <v>47</v>
      </c>
      <c r="F2061" s="5" t="s">
        <v>22</v>
      </c>
      <c r="G2061" s="6" t="s">
        <v>287</v>
      </c>
      <c r="H2061" s="6" t="s">
        <v>38</v>
      </c>
      <c r="I2061" s="6" t="s">
        <v>38</v>
      </c>
      <c r="J2061" s="8" t="s">
        <v>1037</v>
      </c>
      <c r="K2061" s="5" t="s">
        <v>1038</v>
      </c>
      <c r="L2061" s="7" t="s">
        <v>719</v>
      </c>
      <c r="M2061" s="9">
        <v>675900</v>
      </c>
      <c r="N2061" s="5" t="s">
        <v>552</v>
      </c>
      <c r="O2061" s="32">
        <v>44342.9534027778</v>
      </c>
      <c r="P2061" s="33">
        <v>44342.9534027778</v>
      </c>
      <c r="Q2061" s="28" t="s">
        <v>38</v>
      </c>
      <c r="R2061" s="29" t="s">
        <v>38</v>
      </c>
      <c r="S2061" s="28" t="s">
        <v>124</v>
      </c>
      <c r="T2061" s="28" t="s">
        <v>597</v>
      </c>
      <c r="U2061" s="5" t="s">
        <v>562</v>
      </c>
      <c r="V2061" s="28" t="s">
        <v>160</v>
      </c>
      <c r="W2061" s="7" t="s">
        <v>6238</v>
      </c>
      <c r="X2061" s="7" t="s">
        <v>38</v>
      </c>
      <c r="Y2061" s="5" t="s">
        <v>530</v>
      </c>
      <c r="Z2061" s="5" t="s">
        <v>1040</v>
      </c>
      <c r="AA2061" s="6" t="s">
        <v>38</v>
      </c>
      <c r="AB2061" s="6" t="s">
        <v>38</v>
      </c>
      <c r="AC2061" s="6" t="s">
        <v>38</v>
      </c>
      <c r="AD2061" s="6" t="s">
        <v>38</v>
      </c>
      <c r="AE2061" s="6" t="s">
        <v>38</v>
      </c>
    </row>
    <row r="2062">
      <c r="A2062" s="28" t="s">
        <v>6239</v>
      </c>
      <c r="B2062" s="6" t="s">
        <v>6240</v>
      </c>
      <c r="C2062" s="6" t="s">
        <v>852</v>
      </c>
      <c r="D2062" s="7" t="s">
        <v>46</v>
      </c>
      <c r="E2062" s="28" t="s">
        <v>47</v>
      </c>
      <c r="F2062" s="5" t="s">
        <v>286</v>
      </c>
      <c r="G2062" s="6" t="s">
        <v>337</v>
      </c>
      <c r="H2062" s="6" t="s">
        <v>38</v>
      </c>
      <c r="I2062" s="6" t="s">
        <v>38</v>
      </c>
      <c r="J2062" s="8" t="s">
        <v>1591</v>
      </c>
      <c r="K2062" s="5" t="s">
        <v>1592</v>
      </c>
      <c r="L2062" s="7" t="s">
        <v>173</v>
      </c>
      <c r="M2062" s="9">
        <v>676000</v>
      </c>
      <c r="N2062" s="5" t="s">
        <v>62</v>
      </c>
      <c r="O2062" s="32">
        <v>44343.6512152778</v>
      </c>
      <c r="P2062" s="33">
        <v>44343.6512152778</v>
      </c>
      <c r="Q2062" s="28" t="s">
        <v>38</v>
      </c>
      <c r="R2062" s="29" t="s">
        <v>38</v>
      </c>
      <c r="S2062" s="28" t="s">
        <v>554</v>
      </c>
      <c r="T2062" s="28" t="s">
        <v>38</v>
      </c>
      <c r="U2062" s="5" t="s">
        <v>38</v>
      </c>
      <c r="V2062" s="28" t="s">
        <v>721</v>
      </c>
      <c r="W2062" s="7" t="s">
        <v>38</v>
      </c>
      <c r="X2062" s="7" t="s">
        <v>38</v>
      </c>
      <c r="Y2062" s="5" t="s">
        <v>38</v>
      </c>
      <c r="Z2062" s="5" t="s">
        <v>38</v>
      </c>
      <c r="AA2062" s="6" t="s">
        <v>38</v>
      </c>
      <c r="AB2062" s="6" t="s">
        <v>38</v>
      </c>
      <c r="AC2062" s="6" t="s">
        <v>38</v>
      </c>
      <c r="AD2062" s="6" t="s">
        <v>38</v>
      </c>
      <c r="AE2062" s="6" t="s">
        <v>38</v>
      </c>
    </row>
    <row r="2063">
      <c r="A2063" s="28" t="s">
        <v>6241</v>
      </c>
      <c r="B2063" s="6" t="s">
        <v>6107</v>
      </c>
      <c r="C2063" s="6" t="s">
        <v>5817</v>
      </c>
      <c r="D2063" s="7" t="s">
        <v>46</v>
      </c>
      <c r="E2063" s="28" t="s">
        <v>47</v>
      </c>
      <c r="F2063" s="5" t="s">
        <v>286</v>
      </c>
      <c r="G2063" s="6" t="s">
        <v>337</v>
      </c>
      <c r="H2063" s="6" t="s">
        <v>38</v>
      </c>
      <c r="I2063" s="6" t="s">
        <v>38</v>
      </c>
      <c r="J2063" s="8" t="s">
        <v>1282</v>
      </c>
      <c r="K2063" s="5" t="s">
        <v>1283</v>
      </c>
      <c r="L2063" s="7" t="s">
        <v>1284</v>
      </c>
      <c r="M2063" s="9">
        <v>676100</v>
      </c>
      <c r="N2063" s="5" t="s">
        <v>62</v>
      </c>
      <c r="O2063" s="32">
        <v>44343.6512152778</v>
      </c>
      <c r="P2063" s="33">
        <v>44343.6512152778</v>
      </c>
      <c r="Q2063" s="28" t="s">
        <v>38</v>
      </c>
      <c r="R2063" s="29" t="s">
        <v>38</v>
      </c>
      <c r="S2063" s="28" t="s">
        <v>63</v>
      </c>
      <c r="T2063" s="28" t="s">
        <v>38</v>
      </c>
      <c r="U2063" s="5" t="s">
        <v>38</v>
      </c>
      <c r="V2063" s="28" t="s">
        <v>1285</v>
      </c>
      <c r="W2063" s="7" t="s">
        <v>38</v>
      </c>
      <c r="X2063" s="7" t="s">
        <v>38</v>
      </c>
      <c r="Y2063" s="5" t="s">
        <v>38</v>
      </c>
      <c r="Z2063" s="5" t="s">
        <v>38</v>
      </c>
      <c r="AA2063" s="6" t="s">
        <v>38</v>
      </c>
      <c r="AB2063" s="6" t="s">
        <v>38</v>
      </c>
      <c r="AC2063" s="6" t="s">
        <v>38</v>
      </c>
      <c r="AD2063" s="6" t="s">
        <v>38</v>
      </c>
      <c r="AE2063" s="6" t="s">
        <v>38</v>
      </c>
    </row>
    <row r="2064">
      <c r="A2064" s="28" t="s">
        <v>6242</v>
      </c>
      <c r="B2064" s="6" t="s">
        <v>6243</v>
      </c>
      <c r="C2064" s="6" t="s">
        <v>5817</v>
      </c>
      <c r="D2064" s="7" t="s">
        <v>46</v>
      </c>
      <c r="E2064" s="28" t="s">
        <v>47</v>
      </c>
      <c r="F2064" s="5" t="s">
        <v>326</v>
      </c>
      <c r="G2064" s="6" t="s">
        <v>37</v>
      </c>
      <c r="H2064" s="6" t="s">
        <v>38</v>
      </c>
      <c r="I2064" s="6" t="s">
        <v>38</v>
      </c>
      <c r="J2064" s="8" t="s">
        <v>1282</v>
      </c>
      <c r="K2064" s="5" t="s">
        <v>1283</v>
      </c>
      <c r="L2064" s="7" t="s">
        <v>1284</v>
      </c>
      <c r="M2064" s="9">
        <v>676200</v>
      </c>
      <c r="N2064" s="5" t="s">
        <v>52</v>
      </c>
      <c r="O2064" s="32">
        <v>44343.6512152778</v>
      </c>
      <c r="P2064" s="33">
        <v>44343.6512152778</v>
      </c>
      <c r="Q2064" s="28" t="s">
        <v>38</v>
      </c>
      <c r="R2064" s="29" t="s">
        <v>6244</v>
      </c>
      <c r="S2064" s="28" t="s">
        <v>63</v>
      </c>
      <c r="T2064" s="28" t="s">
        <v>38</v>
      </c>
      <c r="U2064" s="5" t="s">
        <v>38</v>
      </c>
      <c r="V2064" s="28" t="s">
        <v>1285</v>
      </c>
      <c r="W2064" s="7" t="s">
        <v>38</v>
      </c>
      <c r="X2064" s="7" t="s">
        <v>38</v>
      </c>
      <c r="Y2064" s="5" t="s">
        <v>38</v>
      </c>
      <c r="Z2064" s="5" t="s">
        <v>38</v>
      </c>
      <c r="AA2064" s="6" t="s">
        <v>38</v>
      </c>
      <c r="AB2064" s="6" t="s">
        <v>6245</v>
      </c>
      <c r="AC2064" s="6" t="s">
        <v>38</v>
      </c>
      <c r="AD2064" s="6" t="s">
        <v>38</v>
      </c>
      <c r="AE2064" s="6" t="s">
        <v>38</v>
      </c>
    </row>
    <row r="2065">
      <c r="A2065" s="28" t="s">
        <v>6246</v>
      </c>
      <c r="B2065" s="6" t="s">
        <v>6247</v>
      </c>
      <c r="C2065" s="6" t="s">
        <v>1087</v>
      </c>
      <c r="D2065" s="7" t="s">
        <v>46</v>
      </c>
      <c r="E2065" s="28" t="s">
        <v>47</v>
      </c>
      <c r="F2065" s="5" t="s">
        <v>286</v>
      </c>
      <c r="G2065" s="6" t="s">
        <v>337</v>
      </c>
      <c r="H2065" s="6" t="s">
        <v>38</v>
      </c>
      <c r="I2065" s="6" t="s">
        <v>38</v>
      </c>
      <c r="J2065" s="8" t="s">
        <v>2467</v>
      </c>
      <c r="K2065" s="5" t="s">
        <v>2468</v>
      </c>
      <c r="L2065" s="7" t="s">
        <v>2469</v>
      </c>
      <c r="M2065" s="9">
        <v>676300</v>
      </c>
      <c r="N2065" s="5" t="s">
        <v>62</v>
      </c>
      <c r="O2065" s="32">
        <v>44343.4730671296</v>
      </c>
      <c r="P2065" s="33">
        <v>44343.4730671296</v>
      </c>
      <c r="Q2065" s="28" t="s">
        <v>38</v>
      </c>
      <c r="R2065" s="29" t="s">
        <v>38</v>
      </c>
      <c r="S2065" s="28" t="s">
        <v>124</v>
      </c>
      <c r="T2065" s="28" t="s">
        <v>38</v>
      </c>
      <c r="U2065" s="5" t="s">
        <v>38</v>
      </c>
      <c r="V2065" s="28" t="s">
        <v>2463</v>
      </c>
      <c r="W2065" s="7" t="s">
        <v>38</v>
      </c>
      <c r="X2065" s="7" t="s">
        <v>38</v>
      </c>
      <c r="Y2065" s="5" t="s">
        <v>38</v>
      </c>
      <c r="Z2065" s="5" t="s">
        <v>38</v>
      </c>
      <c r="AA2065" s="6" t="s">
        <v>38</v>
      </c>
      <c r="AB2065" s="6" t="s">
        <v>38</v>
      </c>
      <c r="AC2065" s="6" t="s">
        <v>38</v>
      </c>
      <c r="AD2065" s="6" t="s">
        <v>38</v>
      </c>
      <c r="AE2065" s="6" t="s">
        <v>38</v>
      </c>
    </row>
    <row r="2066">
      <c r="A2066" s="28" t="s">
        <v>4440</v>
      </c>
      <c r="B2066" s="6" t="s">
        <v>4438</v>
      </c>
      <c r="C2066" s="6" t="s">
        <v>6248</v>
      </c>
      <c r="D2066" s="7" t="s">
        <v>46</v>
      </c>
      <c r="E2066" s="28" t="s">
        <v>47</v>
      </c>
      <c r="F2066" s="5" t="s">
        <v>22</v>
      </c>
      <c r="G2066" s="6" t="s">
        <v>287</v>
      </c>
      <c r="H2066" s="6" t="s">
        <v>38</v>
      </c>
      <c r="I2066" s="6" t="s">
        <v>38</v>
      </c>
      <c r="J2066" s="8" t="s">
        <v>2467</v>
      </c>
      <c r="K2066" s="5" t="s">
        <v>2468</v>
      </c>
      <c r="L2066" s="7" t="s">
        <v>2469</v>
      </c>
      <c r="M2066" s="9">
        <v>60271</v>
      </c>
      <c r="N2066" s="5" t="s">
        <v>552</v>
      </c>
      <c r="O2066" s="32">
        <v>44343.4730671296</v>
      </c>
      <c r="P2066" s="33">
        <v>44343.4730671296</v>
      </c>
      <c r="Q2066" s="28" t="s">
        <v>4437</v>
      </c>
      <c r="R2066" s="29" t="s">
        <v>38</v>
      </c>
      <c r="S2066" s="28" t="s">
        <v>124</v>
      </c>
      <c r="T2066" s="28" t="s">
        <v>2470</v>
      </c>
      <c r="U2066" s="5" t="s">
        <v>562</v>
      </c>
      <c r="V2066" s="28" t="s">
        <v>2463</v>
      </c>
      <c r="W2066" s="7" t="s">
        <v>4441</v>
      </c>
      <c r="X2066" s="7" t="s">
        <v>599</v>
      </c>
      <c r="Y2066" s="5" t="s">
        <v>530</v>
      </c>
      <c r="Z2066" s="5" t="s">
        <v>982</v>
      </c>
      <c r="AA2066" s="6" t="s">
        <v>38</v>
      </c>
      <c r="AB2066" s="6" t="s">
        <v>38</v>
      </c>
      <c r="AC2066" s="6" t="s">
        <v>38</v>
      </c>
      <c r="AD2066" s="6" t="s">
        <v>38</v>
      </c>
      <c r="AE2066" s="6" t="s">
        <v>38</v>
      </c>
    </row>
    <row r="2067">
      <c r="A2067" s="28" t="s">
        <v>6249</v>
      </c>
      <c r="B2067" s="6" t="s">
        <v>6250</v>
      </c>
      <c r="C2067" s="6" t="s">
        <v>4134</v>
      </c>
      <c r="D2067" s="7" t="s">
        <v>46</v>
      </c>
      <c r="E2067" s="28" t="s">
        <v>47</v>
      </c>
      <c r="F2067" s="5" t="s">
        <v>286</v>
      </c>
      <c r="G2067" s="6" t="s">
        <v>337</v>
      </c>
      <c r="H2067" s="6" t="s">
        <v>38</v>
      </c>
      <c r="I2067" s="6" t="s">
        <v>38</v>
      </c>
      <c r="J2067" s="8" t="s">
        <v>1037</v>
      </c>
      <c r="K2067" s="5" t="s">
        <v>1038</v>
      </c>
      <c r="L2067" s="7" t="s">
        <v>719</v>
      </c>
      <c r="M2067" s="9">
        <v>676500</v>
      </c>
      <c r="N2067" s="5" t="s">
        <v>62</v>
      </c>
      <c r="O2067" s="32">
        <v>44342.9534027778</v>
      </c>
      <c r="P2067" s="33">
        <v>44342.9534027778</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6251</v>
      </c>
      <c r="B2068" s="6" t="s">
        <v>6252</v>
      </c>
      <c r="C2068" s="6" t="s">
        <v>5675</v>
      </c>
      <c r="D2068" s="7" t="s">
        <v>46</v>
      </c>
      <c r="E2068" s="28" t="s">
        <v>47</v>
      </c>
      <c r="F2068" s="5" t="s">
        <v>326</v>
      </c>
      <c r="G2068" s="6" t="s">
        <v>37</v>
      </c>
      <c r="H2068" s="6" t="s">
        <v>38</v>
      </c>
      <c r="I2068" s="6" t="s">
        <v>38</v>
      </c>
      <c r="J2068" s="8" t="s">
        <v>80</v>
      </c>
      <c r="K2068" s="5" t="s">
        <v>81</v>
      </c>
      <c r="L2068" s="7" t="s">
        <v>61</v>
      </c>
      <c r="M2068" s="9">
        <v>676600</v>
      </c>
      <c r="N2068" s="5" t="s">
        <v>52</v>
      </c>
      <c r="O2068" s="32">
        <v>44343.2696875</v>
      </c>
      <c r="P2068" s="33">
        <v>44343.2696875</v>
      </c>
      <c r="Q2068" s="28" t="s">
        <v>38</v>
      </c>
      <c r="R2068" s="29" t="s">
        <v>6253</v>
      </c>
      <c r="S2068" s="28" t="s">
        <v>63</v>
      </c>
      <c r="T2068" s="28" t="s">
        <v>38</v>
      </c>
      <c r="U2068" s="5" t="s">
        <v>38</v>
      </c>
      <c r="V2068" s="28" t="s">
        <v>432</v>
      </c>
      <c r="W2068" s="7" t="s">
        <v>38</v>
      </c>
      <c r="X2068" s="7" t="s">
        <v>38</v>
      </c>
      <c r="Y2068" s="5" t="s">
        <v>38</v>
      </c>
      <c r="Z2068" s="5" t="s">
        <v>38</v>
      </c>
      <c r="AA2068" s="6" t="s">
        <v>78</v>
      </c>
      <c r="AB2068" s="6" t="s">
        <v>56</v>
      </c>
      <c r="AC2068" s="6" t="s">
        <v>6254</v>
      </c>
      <c r="AD2068" s="6" t="s">
        <v>38</v>
      </c>
      <c r="AE2068" s="6" t="s">
        <v>38</v>
      </c>
    </row>
    <row r="2069">
      <c r="A2069" s="28" t="s">
        <v>6128</v>
      </c>
      <c r="B2069" s="6" t="s">
        <v>6126</v>
      </c>
      <c r="C2069" s="6" t="s">
        <v>6127</v>
      </c>
      <c r="D2069" s="7" t="s">
        <v>46</v>
      </c>
      <c r="E2069" s="28" t="s">
        <v>47</v>
      </c>
      <c r="F2069" s="5" t="s">
        <v>286</v>
      </c>
      <c r="G2069" s="6" t="s">
        <v>337</v>
      </c>
      <c r="H2069" s="6" t="s">
        <v>38</v>
      </c>
      <c r="I2069" s="6" t="s">
        <v>38</v>
      </c>
      <c r="J2069" s="8" t="s">
        <v>672</v>
      </c>
      <c r="K2069" s="5" t="s">
        <v>673</v>
      </c>
      <c r="L2069" s="7" t="s">
        <v>674</v>
      </c>
      <c r="M2069" s="9">
        <v>667701</v>
      </c>
      <c r="N2069" s="5" t="s">
        <v>62</v>
      </c>
      <c r="O2069" s="32">
        <v>44344.8442247685</v>
      </c>
      <c r="P2069" s="33">
        <v>44354.7988611921</v>
      </c>
      <c r="Q2069" s="28" t="s">
        <v>6125</v>
      </c>
      <c r="R2069" s="29" t="s">
        <v>38</v>
      </c>
      <c r="S2069" s="28" t="s">
        <v>63</v>
      </c>
      <c r="T2069" s="28" t="s">
        <v>38</v>
      </c>
      <c r="U2069" s="5" t="s">
        <v>38</v>
      </c>
      <c r="V2069" s="28" t="s">
        <v>675</v>
      </c>
      <c r="W2069" s="7" t="s">
        <v>38</v>
      </c>
      <c r="X2069" s="7" t="s">
        <v>38</v>
      </c>
      <c r="Y2069" s="5" t="s">
        <v>38</v>
      </c>
      <c r="Z2069" s="5" t="s">
        <v>38</v>
      </c>
      <c r="AA2069" s="6" t="s">
        <v>38</v>
      </c>
      <c r="AB2069" s="6" t="s">
        <v>38</v>
      </c>
      <c r="AC2069" s="6" t="s">
        <v>38</v>
      </c>
      <c r="AD2069" s="6" t="s">
        <v>38</v>
      </c>
      <c r="AE2069" s="6" t="s">
        <v>38</v>
      </c>
    </row>
    <row r="2070">
      <c r="A2070" s="28" t="s">
        <v>6255</v>
      </c>
      <c r="B2070" s="6" t="s">
        <v>6256</v>
      </c>
      <c r="C2070" s="6" t="s">
        <v>1253</v>
      </c>
      <c r="D2070" s="7" t="s">
        <v>46</v>
      </c>
      <c r="E2070" s="28" t="s">
        <v>47</v>
      </c>
      <c r="F2070" s="5" t="s">
        <v>326</v>
      </c>
      <c r="G2070" s="6" t="s">
        <v>37</v>
      </c>
      <c r="H2070" s="6" t="s">
        <v>753</v>
      </c>
      <c r="I2070" s="6" t="s">
        <v>38</v>
      </c>
      <c r="J2070" s="8" t="s">
        <v>995</v>
      </c>
      <c r="K2070" s="5" t="s">
        <v>996</v>
      </c>
      <c r="L2070" s="7" t="s">
        <v>997</v>
      </c>
      <c r="M2070" s="9">
        <v>676800</v>
      </c>
      <c r="N2070" s="5" t="s">
        <v>52</v>
      </c>
      <c r="O2070" s="32">
        <v>44343.2696875</v>
      </c>
      <c r="P2070" s="33">
        <v>44343.2696875</v>
      </c>
      <c r="Q2070" s="28" t="s">
        <v>38</v>
      </c>
      <c r="R2070" s="29" t="s">
        <v>6257</v>
      </c>
      <c r="S2070" s="28" t="s">
        <v>63</v>
      </c>
      <c r="T2070" s="28" t="s">
        <v>38</v>
      </c>
      <c r="U2070" s="5" t="s">
        <v>38</v>
      </c>
      <c r="V2070" s="28" t="s">
        <v>146</v>
      </c>
      <c r="W2070" s="7" t="s">
        <v>38</v>
      </c>
      <c r="X2070" s="7" t="s">
        <v>38</v>
      </c>
      <c r="Y2070" s="5" t="s">
        <v>38</v>
      </c>
      <c r="Z2070" s="5" t="s">
        <v>38</v>
      </c>
      <c r="AA2070" s="6" t="s">
        <v>5299</v>
      </c>
      <c r="AB2070" s="6" t="s">
        <v>98</v>
      </c>
      <c r="AC2070" s="6" t="s">
        <v>6258</v>
      </c>
      <c r="AD2070" s="6" t="s">
        <v>38</v>
      </c>
      <c r="AE2070" s="6" t="s">
        <v>38</v>
      </c>
    </row>
    <row r="2071">
      <c r="A2071" s="28" t="s">
        <v>6259</v>
      </c>
      <c r="B2071" s="6" t="s">
        <v>6260</v>
      </c>
      <c r="C2071" s="6" t="s">
        <v>6261</v>
      </c>
      <c r="D2071" s="7" t="s">
        <v>46</v>
      </c>
      <c r="E2071" s="28" t="s">
        <v>47</v>
      </c>
      <c r="F2071" s="5" t="s">
        <v>22</v>
      </c>
      <c r="G2071" s="6" t="s">
        <v>287</v>
      </c>
      <c r="H2071" s="6" t="s">
        <v>38</v>
      </c>
      <c r="I2071" s="6" t="s">
        <v>38</v>
      </c>
      <c r="J2071" s="8" t="s">
        <v>1591</v>
      </c>
      <c r="K2071" s="5" t="s">
        <v>1592</v>
      </c>
      <c r="L2071" s="7" t="s">
        <v>173</v>
      </c>
      <c r="M2071" s="9">
        <v>0</v>
      </c>
      <c r="N2071" s="5" t="s">
        <v>552</v>
      </c>
      <c r="O2071" s="32">
        <v>44344.8442367245</v>
      </c>
      <c r="P2071" s="33">
        <v>44351.4399562847</v>
      </c>
      <c r="Q2071" s="28" t="s">
        <v>38</v>
      </c>
      <c r="R2071" s="29" t="s">
        <v>38</v>
      </c>
      <c r="S2071" s="28" t="s">
        <v>554</v>
      </c>
      <c r="T2071" s="28" t="s">
        <v>525</v>
      </c>
      <c r="U2071" s="5" t="s">
        <v>556</v>
      </c>
      <c r="V2071" s="28" t="s">
        <v>721</v>
      </c>
      <c r="W2071" s="7" t="s">
        <v>6262</v>
      </c>
      <c r="X2071" s="7" t="s">
        <v>38</v>
      </c>
      <c r="Y2071" s="5" t="s">
        <v>530</v>
      </c>
      <c r="Z2071" s="5" t="s">
        <v>6186</v>
      </c>
      <c r="AA2071" s="6" t="s">
        <v>38</v>
      </c>
      <c r="AB2071" s="6" t="s">
        <v>38</v>
      </c>
      <c r="AC2071" s="6" t="s">
        <v>38</v>
      </c>
      <c r="AD2071" s="6" t="s">
        <v>38</v>
      </c>
      <c r="AE2071" s="6" t="s">
        <v>38</v>
      </c>
    </row>
    <row r="2072">
      <c r="A2072" s="28" t="s">
        <v>6263</v>
      </c>
      <c r="B2072" s="6" t="s">
        <v>6264</v>
      </c>
      <c r="C2072" s="6" t="s">
        <v>6261</v>
      </c>
      <c r="D2072" s="7" t="s">
        <v>46</v>
      </c>
      <c r="E2072" s="28" t="s">
        <v>47</v>
      </c>
      <c r="F2072" s="5" t="s">
        <v>22</v>
      </c>
      <c r="G2072" s="6" t="s">
        <v>287</v>
      </c>
      <c r="H2072" s="6" t="s">
        <v>38</v>
      </c>
      <c r="I2072" s="6" t="s">
        <v>38</v>
      </c>
      <c r="J2072" s="8" t="s">
        <v>1591</v>
      </c>
      <c r="K2072" s="5" t="s">
        <v>1592</v>
      </c>
      <c r="L2072" s="7" t="s">
        <v>173</v>
      </c>
      <c r="M2072" s="9">
        <v>0</v>
      </c>
      <c r="N2072" s="5" t="s">
        <v>552</v>
      </c>
      <c r="O2072" s="32">
        <v>44344.8442537037</v>
      </c>
      <c r="P2072" s="33">
        <v>44351.4399564815</v>
      </c>
      <c r="Q2072" s="28" t="s">
        <v>38</v>
      </c>
      <c r="R2072" s="29" t="s">
        <v>38</v>
      </c>
      <c r="S2072" s="28" t="s">
        <v>124</v>
      </c>
      <c r="T2072" s="28" t="s">
        <v>525</v>
      </c>
      <c r="U2072" s="5" t="s">
        <v>526</v>
      </c>
      <c r="V2072" s="28" t="s">
        <v>721</v>
      </c>
      <c r="W2072" s="7" t="s">
        <v>6265</v>
      </c>
      <c r="X2072" s="7" t="s">
        <v>38</v>
      </c>
      <c r="Y2072" s="5" t="s">
        <v>564</v>
      </c>
      <c r="Z2072" s="5" t="s">
        <v>6186</v>
      </c>
      <c r="AA2072" s="6" t="s">
        <v>38</v>
      </c>
      <c r="AB2072" s="6" t="s">
        <v>38</v>
      </c>
      <c r="AC2072" s="6" t="s">
        <v>38</v>
      </c>
      <c r="AD2072" s="6" t="s">
        <v>38</v>
      </c>
      <c r="AE2072" s="6" t="s">
        <v>38</v>
      </c>
    </row>
    <row r="2073">
      <c r="A2073" s="28" t="s">
        <v>6266</v>
      </c>
      <c r="B2073" s="6" t="s">
        <v>6267</v>
      </c>
      <c r="C2073" s="6" t="s">
        <v>540</v>
      </c>
      <c r="D2073" s="7" t="s">
        <v>46</v>
      </c>
      <c r="E2073" s="28" t="s">
        <v>47</v>
      </c>
      <c r="F2073" s="5" t="s">
        <v>286</v>
      </c>
      <c r="G2073" s="6" t="s">
        <v>337</v>
      </c>
      <c r="H2073" s="6" t="s">
        <v>38</v>
      </c>
      <c r="I2073" s="6" t="s">
        <v>38</v>
      </c>
      <c r="J2073" s="8" t="s">
        <v>990</v>
      </c>
      <c r="K2073" s="5" t="s">
        <v>991</v>
      </c>
      <c r="L2073" s="7" t="s">
        <v>992</v>
      </c>
      <c r="M2073" s="9">
        <v>0</v>
      </c>
      <c r="N2073" s="5" t="s">
        <v>62</v>
      </c>
      <c r="O2073" s="32">
        <v>44343.7554861111</v>
      </c>
      <c r="P2073" s="33">
        <v>44343.7554861111</v>
      </c>
      <c r="Q2073" s="28" t="s">
        <v>38</v>
      </c>
      <c r="R2073" s="29" t="s">
        <v>38</v>
      </c>
      <c r="S2073" s="28" t="s">
        <v>554</v>
      </c>
      <c r="T2073" s="28" t="s">
        <v>38</v>
      </c>
      <c r="U2073" s="5" t="s">
        <v>38</v>
      </c>
      <c r="V2073" s="28" t="s">
        <v>721</v>
      </c>
      <c r="W2073" s="7" t="s">
        <v>38</v>
      </c>
      <c r="X2073" s="7" t="s">
        <v>38</v>
      </c>
      <c r="Y2073" s="5" t="s">
        <v>38</v>
      </c>
      <c r="Z2073" s="5" t="s">
        <v>38</v>
      </c>
      <c r="AA2073" s="6" t="s">
        <v>38</v>
      </c>
      <c r="AB2073" s="6" t="s">
        <v>38</v>
      </c>
      <c r="AC2073" s="6" t="s">
        <v>38</v>
      </c>
      <c r="AD2073" s="6" t="s">
        <v>38</v>
      </c>
      <c r="AE2073" s="6" t="s">
        <v>38</v>
      </c>
    </row>
    <row r="2074">
      <c r="A2074" s="28" t="s">
        <v>6268</v>
      </c>
      <c r="B2074" s="6" t="s">
        <v>6269</v>
      </c>
      <c r="C2074" s="6" t="s">
        <v>4340</v>
      </c>
      <c r="D2074" s="7" t="s">
        <v>46</v>
      </c>
      <c r="E2074" s="28" t="s">
        <v>47</v>
      </c>
      <c r="F2074" s="5" t="s">
        <v>22</v>
      </c>
      <c r="G2074" s="6" t="s">
        <v>287</v>
      </c>
      <c r="H2074" s="6" t="s">
        <v>38</v>
      </c>
      <c r="I2074" s="6" t="s">
        <v>38</v>
      </c>
      <c r="J2074" s="8" t="s">
        <v>1727</v>
      </c>
      <c r="K2074" s="5" t="s">
        <v>1728</v>
      </c>
      <c r="L2074" s="7" t="s">
        <v>569</v>
      </c>
      <c r="M2074" s="9">
        <v>677200</v>
      </c>
      <c r="N2074" s="5" t="s">
        <v>552</v>
      </c>
      <c r="O2074" s="32">
        <v>44343.2988888889</v>
      </c>
      <c r="P2074" s="33">
        <v>44343.2988888889</v>
      </c>
      <c r="Q2074" s="28" t="s">
        <v>38</v>
      </c>
      <c r="R2074" s="29" t="s">
        <v>38</v>
      </c>
      <c r="S2074" s="28" t="s">
        <v>124</v>
      </c>
      <c r="T2074" s="28" t="s">
        <v>525</v>
      </c>
      <c r="U2074" s="5" t="s">
        <v>526</v>
      </c>
      <c r="V2074" s="28" t="s">
        <v>275</v>
      </c>
      <c r="W2074" s="7" t="s">
        <v>6270</v>
      </c>
      <c r="X2074" s="7" t="s">
        <v>38</v>
      </c>
      <c r="Y2074" s="5" t="s">
        <v>530</v>
      </c>
      <c r="Z2074" s="5" t="s">
        <v>1832</v>
      </c>
      <c r="AA2074" s="6" t="s">
        <v>38</v>
      </c>
      <c r="AB2074" s="6" t="s">
        <v>38</v>
      </c>
      <c r="AC2074" s="6" t="s">
        <v>38</v>
      </c>
      <c r="AD2074" s="6" t="s">
        <v>38</v>
      </c>
      <c r="AE2074" s="6" t="s">
        <v>38</v>
      </c>
    </row>
    <row r="2075">
      <c r="A2075" s="28" t="s">
        <v>6271</v>
      </c>
      <c r="B2075" s="6" t="s">
        <v>6269</v>
      </c>
      <c r="C2075" s="6" t="s">
        <v>4340</v>
      </c>
      <c r="D2075" s="7" t="s">
        <v>46</v>
      </c>
      <c r="E2075" s="28" t="s">
        <v>47</v>
      </c>
      <c r="F2075" s="5" t="s">
        <v>22</v>
      </c>
      <c r="G2075" s="6" t="s">
        <v>287</v>
      </c>
      <c r="H2075" s="6" t="s">
        <v>38</v>
      </c>
      <c r="I2075" s="6" t="s">
        <v>38</v>
      </c>
      <c r="J2075" s="8" t="s">
        <v>1727</v>
      </c>
      <c r="K2075" s="5" t="s">
        <v>1728</v>
      </c>
      <c r="L2075" s="7" t="s">
        <v>569</v>
      </c>
      <c r="M2075" s="9">
        <v>677300</v>
      </c>
      <c r="N2075" s="5" t="s">
        <v>552</v>
      </c>
      <c r="O2075" s="32">
        <v>44343.2988888889</v>
      </c>
      <c r="P2075" s="33">
        <v>44343.2988888889</v>
      </c>
      <c r="Q2075" s="28" t="s">
        <v>38</v>
      </c>
      <c r="R2075" s="29" t="s">
        <v>38</v>
      </c>
      <c r="S2075" s="28" t="s">
        <v>124</v>
      </c>
      <c r="T2075" s="28" t="s">
        <v>555</v>
      </c>
      <c r="U2075" s="5" t="s">
        <v>562</v>
      </c>
      <c r="V2075" s="28" t="s">
        <v>275</v>
      </c>
      <c r="W2075" s="7" t="s">
        <v>6272</v>
      </c>
      <c r="X2075" s="7" t="s">
        <v>38</v>
      </c>
      <c r="Y2075" s="5" t="s">
        <v>530</v>
      </c>
      <c r="Z2075" s="5" t="s">
        <v>1832</v>
      </c>
      <c r="AA2075" s="6" t="s">
        <v>38</v>
      </c>
      <c r="AB2075" s="6" t="s">
        <v>38</v>
      </c>
      <c r="AC2075" s="6" t="s">
        <v>38</v>
      </c>
      <c r="AD2075" s="6" t="s">
        <v>38</v>
      </c>
      <c r="AE2075" s="6" t="s">
        <v>38</v>
      </c>
    </row>
    <row r="2076">
      <c r="A2076" s="28" t="s">
        <v>2474</v>
      </c>
      <c r="B2076" s="6" t="s">
        <v>2473</v>
      </c>
      <c r="C2076" s="6" t="s">
        <v>385</v>
      </c>
      <c r="D2076" s="7" t="s">
        <v>46</v>
      </c>
      <c r="E2076" s="28" t="s">
        <v>47</v>
      </c>
      <c r="F2076" s="5" t="s">
        <v>22</v>
      </c>
      <c r="G2076" s="6" t="s">
        <v>287</v>
      </c>
      <c r="H2076" s="6" t="s">
        <v>38</v>
      </c>
      <c r="I2076" s="6" t="s">
        <v>38</v>
      </c>
      <c r="J2076" s="8" t="s">
        <v>180</v>
      </c>
      <c r="K2076" s="5" t="s">
        <v>181</v>
      </c>
      <c r="L2076" s="7" t="s">
        <v>182</v>
      </c>
      <c r="M2076" s="9">
        <v>53581</v>
      </c>
      <c r="N2076" s="5" t="s">
        <v>552</v>
      </c>
      <c r="O2076" s="32">
        <v>44343.2696875</v>
      </c>
      <c r="P2076" s="33">
        <v>44343.2696875</v>
      </c>
      <c r="Q2076" s="28" t="s">
        <v>2472</v>
      </c>
      <c r="R2076" s="29" t="s">
        <v>38</v>
      </c>
      <c r="S2076" s="28" t="s">
        <v>124</v>
      </c>
      <c r="T2076" s="28" t="s">
        <v>525</v>
      </c>
      <c r="U2076" s="5" t="s">
        <v>526</v>
      </c>
      <c r="V2076" s="28" t="s">
        <v>2463</v>
      </c>
      <c r="W2076" s="7" t="s">
        <v>2475</v>
      </c>
      <c r="X2076" s="7" t="s">
        <v>599</v>
      </c>
      <c r="Y2076" s="5" t="s">
        <v>530</v>
      </c>
      <c r="Z2076" s="5" t="s">
        <v>982</v>
      </c>
      <c r="AA2076" s="6" t="s">
        <v>38</v>
      </c>
      <c r="AB2076" s="6" t="s">
        <v>38</v>
      </c>
      <c r="AC2076" s="6" t="s">
        <v>38</v>
      </c>
      <c r="AD2076" s="6" t="s">
        <v>38</v>
      </c>
      <c r="AE2076" s="6" t="s">
        <v>38</v>
      </c>
    </row>
    <row r="2077">
      <c r="A2077" s="28" t="s">
        <v>6244</v>
      </c>
      <c r="B2077" s="6" t="s">
        <v>6273</v>
      </c>
      <c r="C2077" s="6" t="s">
        <v>83</v>
      </c>
      <c r="D2077" s="7" t="s">
        <v>46</v>
      </c>
      <c r="E2077" s="28" t="s">
        <v>47</v>
      </c>
      <c r="F2077" s="5" t="s">
        <v>326</v>
      </c>
      <c r="G2077" s="6" t="s">
        <v>37</v>
      </c>
      <c r="H2077" s="6" t="s">
        <v>38</v>
      </c>
      <c r="I2077" s="6" t="s">
        <v>38</v>
      </c>
      <c r="J2077" s="8" t="s">
        <v>1282</v>
      </c>
      <c r="K2077" s="5" t="s">
        <v>1283</v>
      </c>
      <c r="L2077" s="7" t="s">
        <v>1284</v>
      </c>
      <c r="M2077" s="9">
        <v>676201</v>
      </c>
      <c r="N2077" s="5" t="s">
        <v>42</v>
      </c>
      <c r="O2077" s="32">
        <v>44343.6512152778</v>
      </c>
      <c r="P2077" s="33">
        <v>44343.6512152778</v>
      </c>
      <c r="Q2077" s="28" t="s">
        <v>6242</v>
      </c>
      <c r="R2077" s="29" t="s">
        <v>38</v>
      </c>
      <c r="S2077" s="28" t="s">
        <v>63</v>
      </c>
      <c r="T2077" s="28" t="s">
        <v>38</v>
      </c>
      <c r="U2077" s="5" t="s">
        <v>38</v>
      </c>
      <c r="V2077" s="28" t="s">
        <v>1285</v>
      </c>
      <c r="W2077" s="7" t="s">
        <v>38</v>
      </c>
      <c r="X2077" s="7" t="s">
        <v>38</v>
      </c>
      <c r="Y2077" s="5" t="s">
        <v>38</v>
      </c>
      <c r="Z2077" s="5" t="s">
        <v>38</v>
      </c>
      <c r="AA2077" s="6" t="s">
        <v>38</v>
      </c>
      <c r="AB2077" s="6" t="s">
        <v>6245</v>
      </c>
      <c r="AC2077" s="6" t="s">
        <v>38</v>
      </c>
      <c r="AD2077" s="6" t="s">
        <v>38</v>
      </c>
      <c r="AE2077" s="6" t="s">
        <v>38</v>
      </c>
    </row>
    <row r="2078">
      <c r="A2078" s="28" t="s">
        <v>6094</v>
      </c>
      <c r="B2078" s="6" t="s">
        <v>6093</v>
      </c>
      <c r="C2078" s="6" t="s">
        <v>83</v>
      </c>
      <c r="D2078" s="7" t="s">
        <v>46</v>
      </c>
      <c r="E2078" s="28" t="s">
        <v>47</v>
      </c>
      <c r="F2078" s="5" t="s">
        <v>326</v>
      </c>
      <c r="G2078" s="6" t="s">
        <v>37</v>
      </c>
      <c r="H2078" s="6" t="s">
        <v>38</v>
      </c>
      <c r="I2078" s="6" t="s">
        <v>38</v>
      </c>
      <c r="J2078" s="8" t="s">
        <v>1291</v>
      </c>
      <c r="K2078" s="5" t="s">
        <v>1292</v>
      </c>
      <c r="L2078" s="7" t="s">
        <v>1293</v>
      </c>
      <c r="M2078" s="9">
        <v>665401</v>
      </c>
      <c r="N2078" s="5" t="s">
        <v>42</v>
      </c>
      <c r="O2078" s="32">
        <v>44343.6512152778</v>
      </c>
      <c r="P2078" s="33">
        <v>44343.6512152778</v>
      </c>
      <c r="Q2078" s="28" t="s">
        <v>6092</v>
      </c>
      <c r="R2078" s="29" t="s">
        <v>38</v>
      </c>
      <c r="S2078" s="28" t="s">
        <v>63</v>
      </c>
      <c r="T2078" s="28" t="s">
        <v>38</v>
      </c>
      <c r="U2078" s="5" t="s">
        <v>38</v>
      </c>
      <c r="V2078" s="28" t="s">
        <v>1285</v>
      </c>
      <c r="W2078" s="7" t="s">
        <v>38</v>
      </c>
      <c r="X2078" s="7" t="s">
        <v>38</v>
      </c>
      <c r="Y2078" s="5" t="s">
        <v>38</v>
      </c>
      <c r="Z2078" s="5" t="s">
        <v>38</v>
      </c>
      <c r="AA2078" s="6" t="s">
        <v>38</v>
      </c>
      <c r="AB2078" s="6" t="s">
        <v>6095</v>
      </c>
      <c r="AC2078" s="6" t="s">
        <v>38</v>
      </c>
      <c r="AD2078" s="6" t="s">
        <v>38</v>
      </c>
      <c r="AE2078" s="6" t="s">
        <v>38</v>
      </c>
    </row>
    <row r="2079">
      <c r="A2079" s="28" t="s">
        <v>6253</v>
      </c>
      <c r="B2079" s="6" t="s">
        <v>6274</v>
      </c>
      <c r="C2079" s="6" t="s">
        <v>83</v>
      </c>
      <c r="D2079" s="7" t="s">
        <v>46</v>
      </c>
      <c r="E2079" s="28" t="s">
        <v>47</v>
      </c>
      <c r="F2079" s="5" t="s">
        <v>326</v>
      </c>
      <c r="G2079" s="6" t="s">
        <v>37</v>
      </c>
      <c r="H2079" s="6" t="s">
        <v>38</v>
      </c>
      <c r="I2079" s="6" t="s">
        <v>38</v>
      </c>
      <c r="J2079" s="8" t="s">
        <v>80</v>
      </c>
      <c r="K2079" s="5" t="s">
        <v>81</v>
      </c>
      <c r="L2079" s="7" t="s">
        <v>61</v>
      </c>
      <c r="M2079" s="9">
        <v>676601</v>
      </c>
      <c r="N2079" s="5" t="s">
        <v>42</v>
      </c>
      <c r="O2079" s="32">
        <v>44343.7554861111</v>
      </c>
      <c r="P2079" s="33">
        <v>44343.7554861111</v>
      </c>
      <c r="Q2079" s="28" t="s">
        <v>6251</v>
      </c>
      <c r="R2079" s="29" t="s">
        <v>38</v>
      </c>
      <c r="S2079" s="28" t="s">
        <v>63</v>
      </c>
      <c r="T2079" s="28" t="s">
        <v>38</v>
      </c>
      <c r="U2079" s="5" t="s">
        <v>38</v>
      </c>
      <c r="V2079" s="28" t="s">
        <v>432</v>
      </c>
      <c r="W2079" s="7" t="s">
        <v>38</v>
      </c>
      <c r="X2079" s="7" t="s">
        <v>38</v>
      </c>
      <c r="Y2079" s="5" t="s">
        <v>38</v>
      </c>
      <c r="Z2079" s="5" t="s">
        <v>38</v>
      </c>
      <c r="AA2079" s="6" t="s">
        <v>78</v>
      </c>
      <c r="AB2079" s="6" t="s">
        <v>56</v>
      </c>
      <c r="AC2079" s="6" t="s">
        <v>6254</v>
      </c>
      <c r="AD2079" s="6" t="s">
        <v>38</v>
      </c>
      <c r="AE2079" s="6" t="s">
        <v>38</v>
      </c>
    </row>
    <row r="2080">
      <c r="A2080" s="28" t="s">
        <v>5129</v>
      </c>
      <c r="B2080" s="6" t="s">
        <v>5128</v>
      </c>
      <c r="C2080" s="6" t="s">
        <v>385</v>
      </c>
      <c r="D2080" s="7" t="s">
        <v>46</v>
      </c>
      <c r="E2080" s="28" t="s">
        <v>47</v>
      </c>
      <c r="F2080" s="5" t="s">
        <v>22</v>
      </c>
      <c r="G2080" s="6" t="s">
        <v>287</v>
      </c>
      <c r="H2080" s="6" t="s">
        <v>38</v>
      </c>
      <c r="I2080" s="6" t="s">
        <v>38</v>
      </c>
      <c r="J2080" s="8" t="s">
        <v>717</v>
      </c>
      <c r="K2080" s="5" t="s">
        <v>718</v>
      </c>
      <c r="L2080" s="7" t="s">
        <v>719</v>
      </c>
      <c r="M2080" s="9">
        <v>62701</v>
      </c>
      <c r="N2080" s="5" t="s">
        <v>552</v>
      </c>
      <c r="O2080" s="32">
        <v>44344.4382986111</v>
      </c>
      <c r="P2080" s="33">
        <v>44344.4382986111</v>
      </c>
      <c r="Q2080" s="28" t="s">
        <v>5127</v>
      </c>
      <c r="R2080" s="29" t="s">
        <v>38</v>
      </c>
      <c r="S2080" s="28" t="s">
        <v>554</v>
      </c>
      <c r="T2080" s="28" t="s">
        <v>525</v>
      </c>
      <c r="U2080" s="5" t="s">
        <v>556</v>
      </c>
      <c r="V2080" s="28" t="s">
        <v>721</v>
      </c>
      <c r="W2080" s="7" t="s">
        <v>5130</v>
      </c>
      <c r="X2080" s="7" t="s">
        <v>599</v>
      </c>
      <c r="Y2080" s="5" t="s">
        <v>530</v>
      </c>
      <c r="Z2080" s="5" t="s">
        <v>6229</v>
      </c>
      <c r="AA2080" s="6" t="s">
        <v>38</v>
      </c>
      <c r="AB2080" s="6" t="s">
        <v>38</v>
      </c>
      <c r="AC2080" s="6" t="s">
        <v>38</v>
      </c>
      <c r="AD2080" s="6" t="s">
        <v>38</v>
      </c>
      <c r="AE2080" s="6" t="s">
        <v>38</v>
      </c>
    </row>
    <row r="2081">
      <c r="A2081" s="28" t="s">
        <v>5132</v>
      </c>
      <c r="B2081" s="6" t="s">
        <v>5128</v>
      </c>
      <c r="C2081" s="6" t="s">
        <v>385</v>
      </c>
      <c r="D2081" s="7" t="s">
        <v>46</v>
      </c>
      <c r="E2081" s="28" t="s">
        <v>47</v>
      </c>
      <c r="F2081" s="5" t="s">
        <v>22</v>
      </c>
      <c r="G2081" s="6" t="s">
        <v>287</v>
      </c>
      <c r="H2081" s="6" t="s">
        <v>38</v>
      </c>
      <c r="I2081" s="6" t="s">
        <v>38</v>
      </c>
      <c r="J2081" s="8" t="s">
        <v>717</v>
      </c>
      <c r="K2081" s="5" t="s">
        <v>718</v>
      </c>
      <c r="L2081" s="7" t="s">
        <v>719</v>
      </c>
      <c r="M2081" s="9">
        <v>63041</v>
      </c>
      <c r="N2081" s="5" t="s">
        <v>552</v>
      </c>
      <c r="O2081" s="32">
        <v>44344.4382986111</v>
      </c>
      <c r="P2081" s="33">
        <v>44344.4382986111</v>
      </c>
      <c r="Q2081" s="28" t="s">
        <v>5131</v>
      </c>
      <c r="R2081" s="29" t="s">
        <v>38</v>
      </c>
      <c r="S2081" s="28" t="s">
        <v>124</v>
      </c>
      <c r="T2081" s="28" t="s">
        <v>525</v>
      </c>
      <c r="U2081" s="5" t="s">
        <v>526</v>
      </c>
      <c r="V2081" s="28" t="s">
        <v>721</v>
      </c>
      <c r="W2081" s="7" t="s">
        <v>5133</v>
      </c>
      <c r="X2081" s="7" t="s">
        <v>599</v>
      </c>
      <c r="Y2081" s="5" t="s">
        <v>564</v>
      </c>
      <c r="Z2081" s="5" t="s">
        <v>6229</v>
      </c>
      <c r="AA2081" s="6" t="s">
        <v>38</v>
      </c>
      <c r="AB2081" s="6" t="s">
        <v>38</v>
      </c>
      <c r="AC2081" s="6" t="s">
        <v>38</v>
      </c>
      <c r="AD2081" s="6" t="s">
        <v>38</v>
      </c>
      <c r="AE2081" s="6" t="s">
        <v>38</v>
      </c>
    </row>
    <row r="2082">
      <c r="A2082" s="28" t="s">
        <v>5020</v>
      </c>
      <c r="B2082" s="6" t="s">
        <v>6275</v>
      </c>
      <c r="C2082" s="6" t="s">
        <v>6276</v>
      </c>
      <c r="D2082" s="7" t="s">
        <v>46</v>
      </c>
      <c r="E2082" s="28" t="s">
        <v>47</v>
      </c>
      <c r="F2082" s="5" t="s">
        <v>22</v>
      </c>
      <c r="G2082" s="6" t="s">
        <v>287</v>
      </c>
      <c r="H2082" s="6" t="s">
        <v>38</v>
      </c>
      <c r="I2082" s="6" t="s">
        <v>38</v>
      </c>
      <c r="J2082" s="8" t="s">
        <v>1866</v>
      </c>
      <c r="K2082" s="5" t="s">
        <v>1867</v>
      </c>
      <c r="L2082" s="7" t="s">
        <v>1868</v>
      </c>
      <c r="M2082" s="9">
        <v>0</v>
      </c>
      <c r="N2082" s="5" t="s">
        <v>552</v>
      </c>
      <c r="O2082" s="32">
        <v>44344.8444212616</v>
      </c>
      <c r="P2082" s="33">
        <v>44351.3900139699</v>
      </c>
      <c r="Q2082" s="28" t="s">
        <v>5017</v>
      </c>
      <c r="R2082" s="29" t="s">
        <v>38</v>
      </c>
      <c r="S2082" s="28" t="s">
        <v>554</v>
      </c>
      <c r="T2082" s="28" t="s">
        <v>555</v>
      </c>
      <c r="U2082" s="5" t="s">
        <v>556</v>
      </c>
      <c r="V2082" s="28" t="s">
        <v>721</v>
      </c>
      <c r="W2082" s="7" t="s">
        <v>5021</v>
      </c>
      <c r="X2082" s="7" t="s">
        <v>599</v>
      </c>
      <c r="Y2082" s="5" t="s">
        <v>530</v>
      </c>
      <c r="Z2082" s="5" t="s">
        <v>6229</v>
      </c>
      <c r="AA2082" s="6" t="s">
        <v>38</v>
      </c>
      <c r="AB2082" s="6" t="s">
        <v>38</v>
      </c>
      <c r="AC2082" s="6" t="s">
        <v>38</v>
      </c>
      <c r="AD2082" s="6" t="s">
        <v>38</v>
      </c>
      <c r="AE2082" s="6" t="s">
        <v>38</v>
      </c>
    </row>
    <row r="2083">
      <c r="A2083" s="28" t="s">
        <v>5142</v>
      </c>
      <c r="B2083" s="6" t="s">
        <v>6275</v>
      </c>
      <c r="C2083" s="6" t="s">
        <v>6276</v>
      </c>
      <c r="D2083" s="7" t="s">
        <v>46</v>
      </c>
      <c r="E2083" s="28" t="s">
        <v>47</v>
      </c>
      <c r="F2083" s="5" t="s">
        <v>22</v>
      </c>
      <c r="G2083" s="6" t="s">
        <v>287</v>
      </c>
      <c r="H2083" s="6" t="s">
        <v>38</v>
      </c>
      <c r="I2083" s="6" t="s">
        <v>38</v>
      </c>
      <c r="J2083" s="8" t="s">
        <v>1866</v>
      </c>
      <c r="K2083" s="5" t="s">
        <v>1867</v>
      </c>
      <c r="L2083" s="7" t="s">
        <v>1868</v>
      </c>
      <c r="M2083" s="9">
        <v>0</v>
      </c>
      <c r="N2083" s="5" t="s">
        <v>552</v>
      </c>
      <c r="O2083" s="32">
        <v>44344.8444380787</v>
      </c>
      <c r="P2083" s="33">
        <v>44351.3900143519</v>
      </c>
      <c r="Q2083" s="28" t="s">
        <v>5141</v>
      </c>
      <c r="R2083" s="29" t="s">
        <v>38</v>
      </c>
      <c r="S2083" s="28" t="s">
        <v>124</v>
      </c>
      <c r="T2083" s="28" t="s">
        <v>555</v>
      </c>
      <c r="U2083" s="5" t="s">
        <v>562</v>
      </c>
      <c r="V2083" s="28" t="s">
        <v>721</v>
      </c>
      <c r="W2083" s="7" t="s">
        <v>5143</v>
      </c>
      <c r="X2083" s="7" t="s">
        <v>599</v>
      </c>
      <c r="Y2083" s="5" t="s">
        <v>564</v>
      </c>
      <c r="Z2083" s="5" t="s">
        <v>6229</v>
      </c>
      <c r="AA2083" s="6" t="s">
        <v>38</v>
      </c>
      <c r="AB2083" s="6" t="s">
        <v>38</v>
      </c>
      <c r="AC2083" s="6" t="s">
        <v>38</v>
      </c>
      <c r="AD2083" s="6" t="s">
        <v>38</v>
      </c>
      <c r="AE2083" s="6" t="s">
        <v>38</v>
      </c>
    </row>
    <row r="2084">
      <c r="A2084" s="28" t="s">
        <v>6277</v>
      </c>
      <c r="B2084" s="6" t="s">
        <v>6275</v>
      </c>
      <c r="C2084" s="6" t="s">
        <v>6278</v>
      </c>
      <c r="D2084" s="7" t="s">
        <v>46</v>
      </c>
      <c r="E2084" s="28" t="s">
        <v>47</v>
      </c>
      <c r="F2084" s="5" t="s">
        <v>22</v>
      </c>
      <c r="G2084" s="6" t="s">
        <v>287</v>
      </c>
      <c r="H2084" s="6" t="s">
        <v>38</v>
      </c>
      <c r="I2084" s="6" t="s">
        <v>38</v>
      </c>
      <c r="J2084" s="8" t="s">
        <v>1866</v>
      </c>
      <c r="K2084" s="5" t="s">
        <v>1867</v>
      </c>
      <c r="L2084" s="7" t="s">
        <v>1868</v>
      </c>
      <c r="M2084" s="9">
        <v>0</v>
      </c>
      <c r="N2084" s="5" t="s">
        <v>552</v>
      </c>
      <c r="O2084" s="32">
        <v>44344.8444596065</v>
      </c>
      <c r="P2084" s="33">
        <v>44351.3900145023</v>
      </c>
      <c r="Q2084" s="28" t="s">
        <v>38</v>
      </c>
      <c r="R2084" s="29" t="s">
        <v>38</v>
      </c>
      <c r="S2084" s="28" t="s">
        <v>554</v>
      </c>
      <c r="T2084" s="28" t="s">
        <v>1575</v>
      </c>
      <c r="U2084" s="5" t="s">
        <v>1836</v>
      </c>
      <c r="V2084" s="28" t="s">
        <v>721</v>
      </c>
      <c r="W2084" s="7" t="s">
        <v>6279</v>
      </c>
      <c r="X2084" s="7" t="s">
        <v>38</v>
      </c>
      <c r="Y2084" s="5" t="s">
        <v>530</v>
      </c>
      <c r="Z2084" s="5" t="s">
        <v>6229</v>
      </c>
      <c r="AA2084" s="6" t="s">
        <v>38</v>
      </c>
      <c r="AB2084" s="6" t="s">
        <v>38</v>
      </c>
      <c r="AC2084" s="6" t="s">
        <v>38</v>
      </c>
      <c r="AD2084" s="6" t="s">
        <v>38</v>
      </c>
      <c r="AE2084" s="6" t="s">
        <v>38</v>
      </c>
    </row>
    <row r="2085">
      <c r="A2085" s="28" t="s">
        <v>6280</v>
      </c>
      <c r="B2085" s="6" t="s">
        <v>6275</v>
      </c>
      <c r="C2085" s="6" t="s">
        <v>6278</v>
      </c>
      <c r="D2085" s="7" t="s">
        <v>46</v>
      </c>
      <c r="E2085" s="28" t="s">
        <v>47</v>
      </c>
      <c r="F2085" s="5" t="s">
        <v>22</v>
      </c>
      <c r="G2085" s="6" t="s">
        <v>287</v>
      </c>
      <c r="H2085" s="6" t="s">
        <v>38</v>
      </c>
      <c r="I2085" s="6" t="s">
        <v>38</v>
      </c>
      <c r="J2085" s="8" t="s">
        <v>1866</v>
      </c>
      <c r="K2085" s="5" t="s">
        <v>1867</v>
      </c>
      <c r="L2085" s="7" t="s">
        <v>1868</v>
      </c>
      <c r="M2085" s="9">
        <v>0</v>
      </c>
      <c r="N2085" s="5" t="s">
        <v>552</v>
      </c>
      <c r="O2085" s="32">
        <v>44344.8444769676</v>
      </c>
      <c r="P2085" s="33">
        <v>44351.3900146991</v>
      </c>
      <c r="Q2085" s="28" t="s">
        <v>38</v>
      </c>
      <c r="R2085" s="29" t="s">
        <v>38</v>
      </c>
      <c r="S2085" s="28" t="s">
        <v>124</v>
      </c>
      <c r="T2085" s="28" t="s">
        <v>1575</v>
      </c>
      <c r="U2085" s="5" t="s">
        <v>1098</v>
      </c>
      <c r="V2085" s="28" t="s">
        <v>721</v>
      </c>
      <c r="W2085" s="7" t="s">
        <v>6281</v>
      </c>
      <c r="X2085" s="7" t="s">
        <v>38</v>
      </c>
      <c r="Y2085" s="5" t="s">
        <v>564</v>
      </c>
      <c r="Z2085" s="5" t="s">
        <v>6229</v>
      </c>
      <c r="AA2085" s="6" t="s">
        <v>38</v>
      </c>
      <c r="AB2085" s="6" t="s">
        <v>38</v>
      </c>
      <c r="AC2085" s="6" t="s">
        <v>38</v>
      </c>
      <c r="AD2085" s="6" t="s">
        <v>38</v>
      </c>
      <c r="AE2085" s="6" t="s">
        <v>38</v>
      </c>
    </row>
    <row r="2086">
      <c r="A2086" s="28" t="s">
        <v>6218</v>
      </c>
      <c r="B2086" s="6" t="s">
        <v>6215</v>
      </c>
      <c r="C2086" s="6" t="s">
        <v>6216</v>
      </c>
      <c r="D2086" s="7" t="s">
        <v>46</v>
      </c>
      <c r="E2086" s="28" t="s">
        <v>47</v>
      </c>
      <c r="F2086" s="5" t="s">
        <v>6217</v>
      </c>
      <c r="G2086" s="6" t="s">
        <v>287</v>
      </c>
      <c r="H2086" s="6" t="s">
        <v>38</v>
      </c>
      <c r="I2086" s="6" t="s">
        <v>38</v>
      </c>
      <c r="J2086" s="8" t="s">
        <v>672</v>
      </c>
      <c r="K2086" s="5" t="s">
        <v>673</v>
      </c>
      <c r="L2086" s="7" t="s">
        <v>674</v>
      </c>
      <c r="M2086" s="9">
        <v>0</v>
      </c>
      <c r="N2086" s="5" t="s">
        <v>1574</v>
      </c>
      <c r="O2086" s="32">
        <v>44344.844496331</v>
      </c>
      <c r="P2086" s="33">
        <v>44349.5689309375</v>
      </c>
      <c r="Q2086" s="28" t="s">
        <v>6214</v>
      </c>
      <c r="R2086" s="29" t="s">
        <v>38</v>
      </c>
      <c r="S2086" s="28" t="s">
        <v>63</v>
      </c>
      <c r="T2086" s="28" t="s">
        <v>6219</v>
      </c>
      <c r="U2086" s="5" t="s">
        <v>6220</v>
      </c>
      <c r="V2086" s="28" t="s">
        <v>675</v>
      </c>
      <c r="W2086" s="7" t="s">
        <v>38</v>
      </c>
      <c r="X2086" s="7" t="s">
        <v>38</v>
      </c>
      <c r="Y2086" s="5" t="s">
        <v>38</v>
      </c>
      <c r="Z2086" s="5" t="s">
        <v>38</v>
      </c>
      <c r="AA2086" s="6" t="s">
        <v>38</v>
      </c>
      <c r="AB2086" s="6" t="s">
        <v>38</v>
      </c>
      <c r="AC2086" s="6" t="s">
        <v>38</v>
      </c>
      <c r="AD2086" s="6" t="s">
        <v>38</v>
      </c>
      <c r="AE2086" s="6" t="s">
        <v>38</v>
      </c>
    </row>
    <row r="2087">
      <c r="A2087" s="28" t="s">
        <v>5215</v>
      </c>
      <c r="B2087" s="6" t="s">
        <v>5211</v>
      </c>
      <c r="C2087" s="6" t="s">
        <v>6282</v>
      </c>
      <c r="D2087" s="7" t="s">
        <v>6283</v>
      </c>
      <c r="E2087" s="28" t="s">
        <v>6284</v>
      </c>
      <c r="F2087" s="5" t="s">
        <v>22</v>
      </c>
      <c r="G2087" s="6" t="s">
        <v>287</v>
      </c>
      <c r="H2087" s="6" t="s">
        <v>38</v>
      </c>
      <c r="I2087" s="6" t="s">
        <v>38</v>
      </c>
      <c r="J2087" s="8" t="s">
        <v>3358</v>
      </c>
      <c r="K2087" s="5" t="s">
        <v>3359</v>
      </c>
      <c r="L2087" s="7" t="s">
        <v>992</v>
      </c>
      <c r="M2087" s="9">
        <v>0</v>
      </c>
      <c r="N2087" s="5" t="s">
        <v>52</v>
      </c>
      <c r="O2087" s="32">
        <v>44344.8445019329</v>
      </c>
      <c r="P2087" s="33">
        <v>44347.3330679398</v>
      </c>
      <c r="Q2087" s="28" t="s">
        <v>5210</v>
      </c>
      <c r="R2087" s="29" t="s">
        <v>6285</v>
      </c>
      <c r="S2087" s="28" t="s">
        <v>124</v>
      </c>
      <c r="T2087" s="28" t="s">
        <v>635</v>
      </c>
      <c r="U2087" s="5" t="s">
        <v>562</v>
      </c>
      <c r="V2087" s="28" t="s">
        <v>721</v>
      </c>
      <c r="W2087" s="7" t="s">
        <v>5216</v>
      </c>
      <c r="X2087" s="7" t="s">
        <v>599</v>
      </c>
      <c r="Y2087" s="5" t="s">
        <v>530</v>
      </c>
      <c r="Z2087" s="5" t="s">
        <v>38</v>
      </c>
      <c r="AA2087" s="6" t="s">
        <v>38</v>
      </c>
      <c r="AB2087" s="6" t="s">
        <v>38</v>
      </c>
      <c r="AC2087" s="6" t="s">
        <v>38</v>
      </c>
      <c r="AD2087" s="6" t="s">
        <v>38</v>
      </c>
      <c r="AE2087" s="6" t="s">
        <v>38</v>
      </c>
    </row>
    <row r="2088">
      <c r="A2088" s="28" t="s">
        <v>6285</v>
      </c>
      <c r="B2088" s="6" t="s">
        <v>5211</v>
      </c>
      <c r="C2088" s="6" t="s">
        <v>6282</v>
      </c>
      <c r="D2088" s="7" t="s">
        <v>6286</v>
      </c>
      <c r="E2088" s="28" t="s">
        <v>6287</v>
      </c>
      <c r="F2088" s="5" t="s">
        <v>22</v>
      </c>
      <c r="G2088" s="6" t="s">
        <v>287</v>
      </c>
      <c r="H2088" s="6" t="s">
        <v>38</v>
      </c>
      <c r="I2088" s="6" t="s">
        <v>38</v>
      </c>
      <c r="J2088" s="8" t="s">
        <v>3358</v>
      </c>
      <c r="K2088" s="5" t="s">
        <v>3359</v>
      </c>
      <c r="L2088" s="7" t="s">
        <v>992</v>
      </c>
      <c r="M2088" s="9">
        <v>0</v>
      </c>
      <c r="N2088" s="5" t="s">
        <v>552</v>
      </c>
      <c r="O2088" s="32">
        <v>44348.323905706</v>
      </c>
      <c r="P2088" s="33">
        <v>44349.4039497338</v>
      </c>
      <c r="Q2088" s="28" t="s">
        <v>5215</v>
      </c>
      <c r="R2088" s="29" t="s">
        <v>38</v>
      </c>
      <c r="S2088" s="28" t="s">
        <v>124</v>
      </c>
      <c r="T2088" s="28" t="s">
        <v>635</v>
      </c>
      <c r="U2088" s="5" t="s">
        <v>562</v>
      </c>
      <c r="V2088" s="30" t="s">
        <v>6288</v>
      </c>
      <c r="W2088" s="7" t="s">
        <v>5216</v>
      </c>
      <c r="X2088" s="7" t="s">
        <v>529</v>
      </c>
      <c r="Y2088" s="5" t="s">
        <v>530</v>
      </c>
      <c r="Z2088" s="5" t="s">
        <v>1040</v>
      </c>
      <c r="AA2088" s="6" t="s">
        <v>38</v>
      </c>
      <c r="AB2088" s="6" t="s">
        <v>38</v>
      </c>
      <c r="AC2088" s="6" t="s">
        <v>38</v>
      </c>
      <c r="AD2088" s="6" t="s">
        <v>38</v>
      </c>
      <c r="AE2088" s="6" t="s">
        <v>38</v>
      </c>
    </row>
    <row r="2089">
      <c r="A2089" s="28" t="s">
        <v>6257</v>
      </c>
      <c r="B2089" s="6" t="s">
        <v>6289</v>
      </c>
      <c r="C2089" s="6" t="s">
        <v>83</v>
      </c>
      <c r="D2089" s="7" t="s">
        <v>5295</v>
      </c>
      <c r="E2089" s="28" t="s">
        <v>5296</v>
      </c>
      <c r="F2089" s="5" t="s">
        <v>326</v>
      </c>
      <c r="G2089" s="6" t="s">
        <v>37</v>
      </c>
      <c r="H2089" s="6" t="s">
        <v>38</v>
      </c>
      <c r="I2089" s="6" t="s">
        <v>38</v>
      </c>
      <c r="J2089" s="8" t="s">
        <v>995</v>
      </c>
      <c r="K2089" s="5" t="s">
        <v>996</v>
      </c>
      <c r="L2089" s="7" t="s">
        <v>997</v>
      </c>
      <c r="M2089" s="9">
        <v>0</v>
      </c>
      <c r="N2089" s="5" t="s">
        <v>42</v>
      </c>
      <c r="O2089" s="32">
        <v>44349.3867679398</v>
      </c>
      <c r="P2089" s="33">
        <v>44351.302396794</v>
      </c>
      <c r="Q2089" s="28" t="s">
        <v>6255</v>
      </c>
      <c r="R2089" s="29" t="s">
        <v>38</v>
      </c>
      <c r="S2089" s="28" t="s">
        <v>63</v>
      </c>
      <c r="T2089" s="28" t="s">
        <v>38</v>
      </c>
      <c r="U2089" s="5" t="s">
        <v>38</v>
      </c>
      <c r="V2089" s="28" t="s">
        <v>146</v>
      </c>
      <c r="W2089" s="7" t="s">
        <v>38</v>
      </c>
      <c r="X2089" s="7" t="s">
        <v>38</v>
      </c>
      <c r="Y2089" s="5" t="s">
        <v>38</v>
      </c>
      <c r="Z2089" s="5" t="s">
        <v>38</v>
      </c>
      <c r="AA2089" s="6" t="s">
        <v>5299</v>
      </c>
      <c r="AB2089" s="6" t="s">
        <v>98</v>
      </c>
      <c r="AC2089" s="6" t="s">
        <v>6258</v>
      </c>
      <c r="AD2089" s="6" t="s">
        <v>38</v>
      </c>
      <c r="AE2089" s="6" t="s">
        <v>38</v>
      </c>
    </row>
    <row r="2090">
      <c r="A2090" s="28" t="s">
        <v>6192</v>
      </c>
      <c r="B2090" s="6" t="s">
        <v>4178</v>
      </c>
      <c r="C2090" s="6" t="s">
        <v>6191</v>
      </c>
      <c r="D2090" s="7" t="s">
        <v>4144</v>
      </c>
      <c r="E2090" s="28" t="s">
        <v>4145</v>
      </c>
      <c r="F2090" s="5" t="s">
        <v>22</v>
      </c>
      <c r="G2090" s="6" t="s">
        <v>287</v>
      </c>
      <c r="H2090" s="6" t="s">
        <v>38</v>
      </c>
      <c r="I2090" s="6" t="s">
        <v>38</v>
      </c>
      <c r="J2090" s="8" t="s">
        <v>1866</v>
      </c>
      <c r="K2090" s="5" t="s">
        <v>1867</v>
      </c>
      <c r="L2090" s="7" t="s">
        <v>1868</v>
      </c>
      <c r="M2090" s="9">
        <v>0</v>
      </c>
      <c r="N2090" s="5" t="s">
        <v>552</v>
      </c>
      <c r="O2090" s="32">
        <v>44349.4856711806</v>
      </c>
      <c r="P2090" s="33">
        <v>44351.4399566782</v>
      </c>
      <c r="Q2090" s="28" t="s">
        <v>4181</v>
      </c>
      <c r="R2090" s="29" t="s">
        <v>38</v>
      </c>
      <c r="S2090" s="28" t="s">
        <v>554</v>
      </c>
      <c r="T2090" s="28" t="s">
        <v>525</v>
      </c>
      <c r="U2090" s="5" t="s">
        <v>556</v>
      </c>
      <c r="V2090" s="28" t="s">
        <v>721</v>
      </c>
      <c r="W2090" s="7" t="s">
        <v>4182</v>
      </c>
      <c r="X2090" s="7" t="s">
        <v>592</v>
      </c>
      <c r="Y2090" s="5" t="s">
        <v>530</v>
      </c>
      <c r="Z2090" s="5" t="s">
        <v>6229</v>
      </c>
      <c r="AA2090" s="6" t="s">
        <v>38</v>
      </c>
      <c r="AB2090" s="6" t="s">
        <v>38</v>
      </c>
      <c r="AC2090" s="6" t="s">
        <v>38</v>
      </c>
      <c r="AD2090" s="6" t="s">
        <v>38</v>
      </c>
      <c r="AE2090" s="6" t="s">
        <v>38</v>
      </c>
    </row>
    <row r="2091">
      <c r="A2091" s="28" t="s">
        <v>6193</v>
      </c>
      <c r="B2091" s="6" t="s">
        <v>4178</v>
      </c>
      <c r="C2091" s="6" t="s">
        <v>6191</v>
      </c>
      <c r="D2091" s="7" t="s">
        <v>4144</v>
      </c>
      <c r="E2091" s="28" t="s">
        <v>4145</v>
      </c>
      <c r="F2091" s="5" t="s">
        <v>22</v>
      </c>
      <c r="G2091" s="6" t="s">
        <v>287</v>
      </c>
      <c r="H2091" s="6" t="s">
        <v>38</v>
      </c>
      <c r="I2091" s="6" t="s">
        <v>38</v>
      </c>
      <c r="J2091" s="8" t="s">
        <v>1866</v>
      </c>
      <c r="K2091" s="5" t="s">
        <v>1867</v>
      </c>
      <c r="L2091" s="7" t="s">
        <v>1868</v>
      </c>
      <c r="M2091" s="9">
        <v>0</v>
      </c>
      <c r="N2091" s="5" t="s">
        <v>552</v>
      </c>
      <c r="O2091" s="32">
        <v>44349.488999537</v>
      </c>
      <c r="P2091" s="33">
        <v>44351.4399568287</v>
      </c>
      <c r="Q2091" s="28" t="s">
        <v>4193</v>
      </c>
      <c r="R2091" s="29" t="s">
        <v>38</v>
      </c>
      <c r="S2091" s="28" t="s">
        <v>124</v>
      </c>
      <c r="T2091" s="28" t="s">
        <v>525</v>
      </c>
      <c r="U2091" s="5" t="s">
        <v>526</v>
      </c>
      <c r="V2091" s="30" t="s">
        <v>1268</v>
      </c>
      <c r="W2091" s="7" t="s">
        <v>4194</v>
      </c>
      <c r="X2091" s="7" t="s">
        <v>592</v>
      </c>
      <c r="Y2091" s="5" t="s">
        <v>564</v>
      </c>
      <c r="Z2091" s="5" t="s">
        <v>6229</v>
      </c>
      <c r="AA2091" s="6" t="s">
        <v>38</v>
      </c>
      <c r="AB2091" s="6" t="s">
        <v>38</v>
      </c>
      <c r="AC2091" s="6" t="s">
        <v>38</v>
      </c>
      <c r="AD2091" s="6" t="s">
        <v>38</v>
      </c>
      <c r="AE2091" s="6" t="s">
        <v>38</v>
      </c>
    </row>
    <row r="2092">
      <c r="A2092" s="28" t="s">
        <v>4877</v>
      </c>
      <c r="B2092" s="6" t="s">
        <v>4858</v>
      </c>
      <c r="C2092" s="6" t="s">
        <v>4859</v>
      </c>
      <c r="D2092" s="7" t="s">
        <v>46</v>
      </c>
      <c r="E2092" s="28" t="s">
        <v>47</v>
      </c>
      <c r="F2092" s="5" t="s">
        <v>22</v>
      </c>
      <c r="G2092" s="6" t="s">
        <v>287</v>
      </c>
      <c r="H2092" s="6" t="s">
        <v>38</v>
      </c>
      <c r="I2092" s="6" t="s">
        <v>38</v>
      </c>
      <c r="J2092" s="8" t="s">
        <v>1314</v>
      </c>
      <c r="K2092" s="5" t="s">
        <v>1315</v>
      </c>
      <c r="L2092" s="7" t="s">
        <v>1316</v>
      </c>
      <c r="M2092" s="9">
        <v>0</v>
      </c>
      <c r="N2092" s="5" t="s">
        <v>552</v>
      </c>
      <c r="O2092" s="32">
        <v>44357.1546131134</v>
      </c>
      <c r="P2092" s="33">
        <v>44357.2857779282</v>
      </c>
      <c r="Q2092" s="28" t="s">
        <v>4875</v>
      </c>
      <c r="R2092" s="29" t="s">
        <v>38</v>
      </c>
      <c r="S2092" s="28" t="s">
        <v>554</v>
      </c>
      <c r="T2092" s="28" t="s">
        <v>1103</v>
      </c>
      <c r="U2092" s="5" t="s">
        <v>1836</v>
      </c>
      <c r="V2092" s="28" t="s">
        <v>721</v>
      </c>
      <c r="W2092" s="7" t="s">
        <v>4878</v>
      </c>
      <c r="X2092" s="7" t="s">
        <v>592</v>
      </c>
      <c r="Y2092" s="5" t="s">
        <v>530</v>
      </c>
      <c r="Z2092" s="5" t="s">
        <v>6229</v>
      </c>
      <c r="AA2092" s="6" t="s">
        <v>38</v>
      </c>
      <c r="AB2092" s="6" t="s">
        <v>38</v>
      </c>
      <c r="AC2092" s="6" t="s">
        <v>38</v>
      </c>
      <c r="AD2092" s="6" t="s">
        <v>38</v>
      </c>
      <c r="AE2092" s="6" t="s">
        <v>38</v>
      </c>
    </row>
    <row r="2093">
      <c r="A2093" s="28" t="s">
        <v>5343</v>
      </c>
      <c r="B2093" s="6" t="s">
        <v>5339</v>
      </c>
      <c r="C2093" s="6" t="s">
        <v>1141</v>
      </c>
      <c r="D2093" s="7" t="s">
        <v>46</v>
      </c>
      <c r="E2093" s="28" t="s">
        <v>47</v>
      </c>
      <c r="F2093" s="5" t="s">
        <v>22</v>
      </c>
      <c r="G2093" s="6" t="s">
        <v>287</v>
      </c>
      <c r="H2093" s="6" t="s">
        <v>38</v>
      </c>
      <c r="I2093" s="6" t="s">
        <v>38</v>
      </c>
      <c r="J2093" s="8" t="s">
        <v>1719</v>
      </c>
      <c r="K2093" s="5" t="s">
        <v>1720</v>
      </c>
      <c r="L2093" s="7" t="s">
        <v>1316</v>
      </c>
      <c r="M2093" s="9">
        <v>0</v>
      </c>
      <c r="N2093" s="5" t="s">
        <v>552</v>
      </c>
      <c r="O2093" s="32">
        <v>44357.1607144329</v>
      </c>
      <c r="P2093" s="33">
        <v>44357.285777581</v>
      </c>
      <c r="Q2093" s="28" t="s">
        <v>5338</v>
      </c>
      <c r="R2093" s="29" t="s">
        <v>38</v>
      </c>
      <c r="S2093" s="28" t="s">
        <v>554</v>
      </c>
      <c r="T2093" s="28" t="s">
        <v>525</v>
      </c>
      <c r="U2093" s="5" t="s">
        <v>556</v>
      </c>
      <c r="V2093" s="28" t="s">
        <v>721</v>
      </c>
      <c r="W2093" s="7" t="s">
        <v>5344</v>
      </c>
      <c r="X2093" s="7" t="s">
        <v>592</v>
      </c>
      <c r="Y2093" s="5" t="s">
        <v>530</v>
      </c>
      <c r="Z2093" s="5" t="s">
        <v>6229</v>
      </c>
      <c r="AA2093" s="6" t="s">
        <v>38</v>
      </c>
      <c r="AB2093" s="6" t="s">
        <v>38</v>
      </c>
      <c r="AC2093" s="6" t="s">
        <v>38</v>
      </c>
      <c r="AD2093" s="6" t="s">
        <v>38</v>
      </c>
      <c r="AE2093" s="6" t="s">
        <v>38</v>
      </c>
    </row>
    <row r="2094">
      <c r="A2094" s="28" t="s">
        <v>5365</v>
      </c>
      <c r="B2094" s="6" t="s">
        <v>1864</v>
      </c>
      <c r="C2094" s="6" t="s">
        <v>1865</v>
      </c>
      <c r="D2094" s="7" t="s">
        <v>46</v>
      </c>
      <c r="E2094" s="28" t="s">
        <v>47</v>
      </c>
      <c r="F2094" s="5" t="s">
        <v>22</v>
      </c>
      <c r="G2094" s="6" t="s">
        <v>287</v>
      </c>
      <c r="H2094" s="6" t="s">
        <v>38</v>
      </c>
      <c r="I2094" s="6" t="s">
        <v>38</v>
      </c>
      <c r="J2094" s="8" t="s">
        <v>1866</v>
      </c>
      <c r="K2094" s="5" t="s">
        <v>1867</v>
      </c>
      <c r="L2094" s="7" t="s">
        <v>1868</v>
      </c>
      <c r="M2094" s="9">
        <v>0</v>
      </c>
      <c r="N2094" s="5" t="s">
        <v>552</v>
      </c>
      <c r="O2094" s="32">
        <v>44357.1655921296</v>
      </c>
      <c r="P2094" s="33">
        <v>44357.2857773958</v>
      </c>
      <c r="Q2094" s="28" t="s">
        <v>5364</v>
      </c>
      <c r="R2094" s="29" t="s">
        <v>38</v>
      </c>
      <c r="S2094" s="28" t="s">
        <v>554</v>
      </c>
      <c r="T2094" s="28" t="s">
        <v>1575</v>
      </c>
      <c r="U2094" s="5" t="s">
        <v>1836</v>
      </c>
      <c r="V2094" s="28" t="s">
        <v>721</v>
      </c>
      <c r="W2094" s="7" t="s">
        <v>5366</v>
      </c>
      <c r="X2094" s="7" t="s">
        <v>529</v>
      </c>
      <c r="Y2094" s="5" t="s">
        <v>530</v>
      </c>
      <c r="Z2094" s="5" t="s">
        <v>6229</v>
      </c>
      <c r="AA2094" s="6" t="s">
        <v>38</v>
      </c>
      <c r="AB2094" s="6" t="s">
        <v>38</v>
      </c>
      <c r="AC2094" s="6" t="s">
        <v>38</v>
      </c>
      <c r="AD2094" s="6" t="s">
        <v>38</v>
      </c>
      <c r="AE2094" s="6" t="s">
        <v>38</v>
      </c>
    </row>
    <row r="2095">
      <c r="A2095" s="28" t="s">
        <v>6081</v>
      </c>
      <c r="B2095" s="6" t="s">
        <v>919</v>
      </c>
      <c r="C2095" s="6" t="s">
        <v>881</v>
      </c>
      <c r="D2095" s="7" t="s">
        <v>46</v>
      </c>
      <c r="E2095" s="28" t="s">
        <v>47</v>
      </c>
      <c r="F2095" s="5" t="s">
        <v>22</v>
      </c>
      <c r="G2095" s="6" t="s">
        <v>287</v>
      </c>
      <c r="H2095" s="6" t="s">
        <v>38</v>
      </c>
      <c r="I2095" s="6" t="s">
        <v>38</v>
      </c>
      <c r="J2095" s="8" t="s">
        <v>520</v>
      </c>
      <c r="K2095" s="5" t="s">
        <v>521</v>
      </c>
      <c r="L2095" s="7" t="s">
        <v>522</v>
      </c>
      <c r="M2095" s="9">
        <v>0</v>
      </c>
      <c r="N2095" s="5" t="s">
        <v>552</v>
      </c>
      <c r="O2095" s="32">
        <v>44357.1956695602</v>
      </c>
      <c r="P2095" s="33">
        <v>44357.2857766551</v>
      </c>
      <c r="Q2095" s="28" t="s">
        <v>921</v>
      </c>
      <c r="R2095" s="29" t="s">
        <v>38</v>
      </c>
      <c r="S2095" s="28" t="s">
        <v>124</v>
      </c>
      <c r="T2095" s="28" t="s">
        <v>597</v>
      </c>
      <c r="U2095" s="5" t="s">
        <v>562</v>
      </c>
      <c r="V2095" s="30" t="s">
        <v>6290</v>
      </c>
      <c r="W2095" s="7" t="s">
        <v>923</v>
      </c>
      <c r="X2095" s="7" t="s">
        <v>1611</v>
      </c>
      <c r="Y2095" s="5" t="s">
        <v>530</v>
      </c>
      <c r="Z2095" s="5" t="s">
        <v>1481</v>
      </c>
      <c r="AA2095" s="6" t="s">
        <v>38</v>
      </c>
      <c r="AB2095" s="6" t="s">
        <v>38</v>
      </c>
      <c r="AC2095" s="6" t="s">
        <v>38</v>
      </c>
      <c r="AD2095" s="6" t="s">
        <v>38</v>
      </c>
      <c r="AE2095" s="6" t="s">
        <v>38</v>
      </c>
    </row>
    <row r="2096">
      <c r="A2096" s="28" t="s">
        <v>6168</v>
      </c>
      <c r="B2096" s="6" t="s">
        <v>905</v>
      </c>
      <c r="C2096" s="6" t="s">
        <v>881</v>
      </c>
      <c r="D2096" s="7" t="s">
        <v>46</v>
      </c>
      <c r="E2096" s="28" t="s">
        <v>47</v>
      </c>
      <c r="F2096" s="5" t="s">
        <v>22</v>
      </c>
      <c r="G2096" s="6" t="s">
        <v>287</v>
      </c>
      <c r="H2096" s="6" t="s">
        <v>38</v>
      </c>
      <c r="I2096" s="6" t="s">
        <v>38</v>
      </c>
      <c r="J2096" s="8" t="s">
        <v>171</v>
      </c>
      <c r="K2096" s="5" t="s">
        <v>172</v>
      </c>
      <c r="L2096" s="7" t="s">
        <v>173</v>
      </c>
      <c r="M2096" s="9">
        <v>0</v>
      </c>
      <c r="N2096" s="5" t="s">
        <v>552</v>
      </c>
      <c r="O2096" s="32">
        <v>44357.1984793171</v>
      </c>
      <c r="P2096" s="33">
        <v>44357.2857764699</v>
      </c>
      <c r="Q2096" s="28" t="s">
        <v>6083</v>
      </c>
      <c r="R2096" s="29" t="s">
        <v>38</v>
      </c>
      <c r="S2096" s="28" t="s">
        <v>124</v>
      </c>
      <c r="T2096" s="28" t="s">
        <v>597</v>
      </c>
      <c r="U2096" s="5" t="s">
        <v>562</v>
      </c>
      <c r="V2096" s="30" t="s">
        <v>6291</v>
      </c>
      <c r="W2096" s="7" t="s">
        <v>910</v>
      </c>
      <c r="X2096" s="7" t="s">
        <v>592</v>
      </c>
      <c r="Y2096" s="5" t="s">
        <v>935</v>
      </c>
      <c r="Z2096" s="5" t="s">
        <v>6186</v>
      </c>
      <c r="AA2096" s="6" t="s">
        <v>38</v>
      </c>
      <c r="AB2096" s="6" t="s">
        <v>38</v>
      </c>
      <c r="AC2096" s="6" t="s">
        <v>38</v>
      </c>
      <c r="AD2096" s="6" t="s">
        <v>38</v>
      </c>
      <c r="AE2096" s="6" t="s">
        <v>38</v>
      </c>
    </row>
    <row r="2097">
      <c r="A2097" s="28" t="s">
        <v>6169</v>
      </c>
      <c r="B2097" s="6" t="s">
        <v>905</v>
      </c>
      <c r="C2097" s="6" t="s">
        <v>881</v>
      </c>
      <c r="D2097" s="7" t="s">
        <v>46</v>
      </c>
      <c r="E2097" s="28" t="s">
        <v>47</v>
      </c>
      <c r="F2097" s="5" t="s">
        <v>22</v>
      </c>
      <c r="G2097" s="6" t="s">
        <v>287</v>
      </c>
      <c r="H2097" s="6" t="s">
        <v>38</v>
      </c>
      <c r="I2097" s="6" t="s">
        <v>38</v>
      </c>
      <c r="J2097" s="8" t="s">
        <v>171</v>
      </c>
      <c r="K2097" s="5" t="s">
        <v>172</v>
      </c>
      <c r="L2097" s="7" t="s">
        <v>173</v>
      </c>
      <c r="M2097" s="9">
        <v>0</v>
      </c>
      <c r="N2097" s="5" t="s">
        <v>552</v>
      </c>
      <c r="O2097" s="32">
        <v>44357.2030002315</v>
      </c>
      <c r="P2097" s="33">
        <v>44357.2857763079</v>
      </c>
      <c r="Q2097" s="28" t="s">
        <v>6085</v>
      </c>
      <c r="R2097" s="29" t="s">
        <v>38</v>
      </c>
      <c r="S2097" s="28" t="s">
        <v>124</v>
      </c>
      <c r="T2097" s="28" t="s">
        <v>525</v>
      </c>
      <c r="U2097" s="5" t="s">
        <v>526</v>
      </c>
      <c r="V2097" s="28" t="s">
        <v>980</v>
      </c>
      <c r="W2097" s="7" t="s">
        <v>914</v>
      </c>
      <c r="X2097" s="7" t="s">
        <v>592</v>
      </c>
      <c r="Y2097" s="5" t="s">
        <v>935</v>
      </c>
      <c r="Z2097" s="5" t="s">
        <v>6186</v>
      </c>
      <c r="AA2097" s="6" t="s">
        <v>38</v>
      </c>
      <c r="AB2097" s="6" t="s">
        <v>38</v>
      </c>
      <c r="AC2097" s="6" t="s">
        <v>38</v>
      </c>
      <c r="AD2097" s="6" t="s">
        <v>38</v>
      </c>
      <c r="AE2097" s="6" t="s">
        <v>38</v>
      </c>
    </row>
    <row r="2098">
      <c r="A2098" s="28" t="s">
        <v>6223</v>
      </c>
      <c r="B2098" s="6" t="s">
        <v>6292</v>
      </c>
      <c r="C2098" s="6" t="s">
        <v>1604</v>
      </c>
      <c r="D2098" s="7" t="s">
        <v>46</v>
      </c>
      <c r="E2098" s="28" t="s">
        <v>47</v>
      </c>
      <c r="F2098" s="5" t="s">
        <v>22</v>
      </c>
      <c r="G2098" s="6" t="s">
        <v>287</v>
      </c>
      <c r="H2098" s="6" t="s">
        <v>38</v>
      </c>
      <c r="I2098" s="6" t="s">
        <v>38</v>
      </c>
      <c r="J2098" s="8" t="s">
        <v>180</v>
      </c>
      <c r="K2098" s="5" t="s">
        <v>181</v>
      </c>
      <c r="L2098" s="7" t="s">
        <v>182</v>
      </c>
      <c r="M2098" s="9">
        <v>0</v>
      </c>
      <c r="N2098" s="5" t="s">
        <v>1574</v>
      </c>
      <c r="O2098" s="32">
        <v>44357.2088520833</v>
      </c>
      <c r="P2098" s="33">
        <v>44357.2857761227</v>
      </c>
      <c r="Q2098" s="28" t="s">
        <v>1609</v>
      </c>
      <c r="R2098" s="29" t="s">
        <v>38</v>
      </c>
      <c r="S2098" s="28" t="s">
        <v>124</v>
      </c>
      <c r="T2098" s="28" t="s">
        <v>555</v>
      </c>
      <c r="U2098" s="5" t="s">
        <v>562</v>
      </c>
      <c r="V2098" s="30" t="s">
        <v>1268</v>
      </c>
      <c r="W2098" s="7" t="s">
        <v>1610</v>
      </c>
      <c r="X2098" s="7" t="s">
        <v>49</v>
      </c>
      <c r="Y2098" s="5" t="s">
        <v>1024</v>
      </c>
      <c r="Z2098" s="5" t="s">
        <v>6293</v>
      </c>
      <c r="AA2098" s="6" t="s">
        <v>38</v>
      </c>
      <c r="AB2098" s="6" t="s">
        <v>38</v>
      </c>
      <c r="AC2098" s="6" t="s">
        <v>38</v>
      </c>
      <c r="AD2098" s="6" t="s">
        <v>38</v>
      </c>
      <c r="AE2098" s="6" t="s">
        <v>38</v>
      </c>
    </row>
    <row r="2099">
      <c r="A2099" s="28" t="s">
        <v>6224</v>
      </c>
      <c r="B2099" s="6" t="s">
        <v>6292</v>
      </c>
      <c r="C2099" s="6" t="s">
        <v>1604</v>
      </c>
      <c r="D2099" s="7" t="s">
        <v>46</v>
      </c>
      <c r="E2099" s="28" t="s">
        <v>47</v>
      </c>
      <c r="F2099" s="5" t="s">
        <v>22</v>
      </c>
      <c r="G2099" s="6" t="s">
        <v>287</v>
      </c>
      <c r="H2099" s="6" t="s">
        <v>38</v>
      </c>
      <c r="I2099" s="6" t="s">
        <v>38</v>
      </c>
      <c r="J2099" s="8" t="s">
        <v>180</v>
      </c>
      <c r="K2099" s="5" t="s">
        <v>181</v>
      </c>
      <c r="L2099" s="7" t="s">
        <v>182</v>
      </c>
      <c r="M2099" s="9">
        <v>0</v>
      </c>
      <c r="N2099" s="5" t="s">
        <v>1574</v>
      </c>
      <c r="O2099" s="32">
        <v>44357.2122684838</v>
      </c>
      <c r="P2099" s="33">
        <v>44357.2857759259</v>
      </c>
      <c r="Q2099" s="28" t="s">
        <v>2683</v>
      </c>
      <c r="R2099" s="29" t="s">
        <v>38</v>
      </c>
      <c r="S2099" s="28" t="s">
        <v>124</v>
      </c>
      <c r="T2099" s="28" t="s">
        <v>525</v>
      </c>
      <c r="U2099" s="5" t="s">
        <v>526</v>
      </c>
      <c r="V2099" s="30" t="s">
        <v>1268</v>
      </c>
      <c r="W2099" s="7" t="s">
        <v>2684</v>
      </c>
      <c r="X2099" s="7" t="s">
        <v>49</v>
      </c>
      <c r="Y2099" s="5" t="s">
        <v>1024</v>
      </c>
      <c r="Z2099" s="5" t="s">
        <v>6293</v>
      </c>
      <c r="AA2099" s="6" t="s">
        <v>38</v>
      </c>
      <c r="AB2099" s="6" t="s">
        <v>38</v>
      </c>
      <c r="AC2099" s="6" t="s">
        <v>38</v>
      </c>
      <c r="AD2099" s="6" t="s">
        <v>38</v>
      </c>
      <c r="AE2099" s="6" t="s">
        <v>38</v>
      </c>
    </row>
    <row r="2100">
      <c r="A2100" s="28" t="s">
        <v>6225</v>
      </c>
      <c r="B2100" s="6" t="s">
        <v>6292</v>
      </c>
      <c r="C2100" s="6" t="s">
        <v>1604</v>
      </c>
      <c r="D2100" s="7" t="s">
        <v>46</v>
      </c>
      <c r="E2100" s="28" t="s">
        <v>47</v>
      </c>
      <c r="F2100" s="5" t="s">
        <v>22</v>
      </c>
      <c r="G2100" s="6" t="s">
        <v>287</v>
      </c>
      <c r="H2100" s="6" t="s">
        <v>38</v>
      </c>
      <c r="I2100" s="6" t="s">
        <v>38</v>
      </c>
      <c r="J2100" s="8" t="s">
        <v>180</v>
      </c>
      <c r="K2100" s="5" t="s">
        <v>181</v>
      </c>
      <c r="L2100" s="7" t="s">
        <v>182</v>
      </c>
      <c r="M2100" s="9">
        <v>0</v>
      </c>
      <c r="N2100" s="5" t="s">
        <v>1574</v>
      </c>
      <c r="O2100" s="32">
        <v>44357.2165991898</v>
      </c>
      <c r="P2100" s="33">
        <v>44357.2857755787</v>
      </c>
      <c r="Q2100" s="28" t="s">
        <v>2690</v>
      </c>
      <c r="R2100" s="29" t="s">
        <v>38</v>
      </c>
      <c r="S2100" s="28" t="s">
        <v>124</v>
      </c>
      <c r="T2100" s="28" t="s">
        <v>1554</v>
      </c>
      <c r="U2100" s="5" t="s">
        <v>562</v>
      </c>
      <c r="V2100" s="30" t="s">
        <v>1268</v>
      </c>
      <c r="W2100" s="7" t="s">
        <v>2691</v>
      </c>
      <c r="X2100" s="7" t="s">
        <v>39</v>
      </c>
      <c r="Y2100" s="5" t="s">
        <v>1024</v>
      </c>
      <c r="Z2100" s="5" t="s">
        <v>6293</v>
      </c>
      <c r="AA2100" s="6" t="s">
        <v>38</v>
      </c>
      <c r="AB2100" s="6" t="s">
        <v>38</v>
      </c>
      <c r="AC2100" s="6" t="s">
        <v>38</v>
      </c>
      <c r="AD2100" s="6" t="s">
        <v>38</v>
      </c>
      <c r="AE2100" s="6" t="s">
        <v>38</v>
      </c>
    </row>
    <row r="2101">
      <c r="A2101" s="28" t="s">
        <v>6226</v>
      </c>
      <c r="B2101" s="6" t="s">
        <v>6292</v>
      </c>
      <c r="C2101" s="6" t="s">
        <v>1604</v>
      </c>
      <c r="D2101" s="7" t="s">
        <v>46</v>
      </c>
      <c r="E2101" s="28" t="s">
        <v>47</v>
      </c>
      <c r="F2101" s="5" t="s">
        <v>22</v>
      </c>
      <c r="G2101" s="6" t="s">
        <v>287</v>
      </c>
      <c r="H2101" s="6" t="s">
        <v>38</v>
      </c>
      <c r="I2101" s="6" t="s">
        <v>38</v>
      </c>
      <c r="J2101" s="8" t="s">
        <v>180</v>
      </c>
      <c r="K2101" s="5" t="s">
        <v>181</v>
      </c>
      <c r="L2101" s="7" t="s">
        <v>182</v>
      </c>
      <c r="M2101" s="9">
        <v>0</v>
      </c>
      <c r="N2101" s="5" t="s">
        <v>1574</v>
      </c>
      <c r="O2101" s="32">
        <v>44357.2195849537</v>
      </c>
      <c r="P2101" s="33">
        <v>44357.2857753819</v>
      </c>
      <c r="Q2101" s="28" t="s">
        <v>2696</v>
      </c>
      <c r="R2101" s="29" t="s">
        <v>38</v>
      </c>
      <c r="S2101" s="28" t="s">
        <v>124</v>
      </c>
      <c r="T2101" s="28" t="s">
        <v>597</v>
      </c>
      <c r="U2101" s="5" t="s">
        <v>562</v>
      </c>
      <c r="V2101" s="30" t="s">
        <v>1268</v>
      </c>
      <c r="W2101" s="7" t="s">
        <v>2697</v>
      </c>
      <c r="X2101" s="7" t="s">
        <v>39</v>
      </c>
      <c r="Y2101" s="5" t="s">
        <v>1024</v>
      </c>
      <c r="Z2101" s="5" t="s">
        <v>6293</v>
      </c>
      <c r="AA2101" s="6" t="s">
        <v>38</v>
      </c>
      <c r="AB2101" s="6" t="s">
        <v>38</v>
      </c>
      <c r="AC2101" s="6" t="s">
        <v>38</v>
      </c>
      <c r="AD2101" s="6" t="s">
        <v>38</v>
      </c>
      <c r="AE2101" s="6" t="s">
        <v>38</v>
      </c>
    </row>
    <row r="2102">
      <c r="A2102" s="28" t="s">
        <v>6294</v>
      </c>
      <c r="B2102" s="6" t="s">
        <v>6295</v>
      </c>
      <c r="C2102" s="6" t="s">
        <v>2490</v>
      </c>
      <c r="D2102" s="7" t="s">
        <v>2574</v>
      </c>
      <c r="E2102" s="28" t="s">
        <v>2575</v>
      </c>
      <c r="F2102" s="5" t="s">
        <v>286</v>
      </c>
      <c r="G2102" s="6" t="s">
        <v>337</v>
      </c>
      <c r="H2102" s="6" t="s">
        <v>38</v>
      </c>
      <c r="I2102" s="6" t="s">
        <v>38</v>
      </c>
      <c r="J2102" s="8" t="s">
        <v>6296</v>
      </c>
      <c r="K2102" s="5" t="s">
        <v>6297</v>
      </c>
      <c r="L2102" s="7" t="s">
        <v>6298</v>
      </c>
      <c r="M2102" s="9">
        <v>0</v>
      </c>
      <c r="N2102" s="5" t="s">
        <v>123</v>
      </c>
      <c r="O2102" s="32">
        <v>44357.4657539699</v>
      </c>
      <c r="P2102" s="33">
        <v>44372.5841784375</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6299</v>
      </c>
      <c r="B2103" s="6" t="s">
        <v>6300</v>
      </c>
      <c r="C2103" s="6" t="s">
        <v>6301</v>
      </c>
      <c r="D2103" s="7" t="s">
        <v>4883</v>
      </c>
      <c r="E2103" s="28" t="s">
        <v>4884</v>
      </c>
      <c r="F2103" s="5" t="s">
        <v>286</v>
      </c>
      <c r="G2103" s="6" t="s">
        <v>337</v>
      </c>
      <c r="H2103" s="6" t="s">
        <v>38</v>
      </c>
      <c r="I2103" s="6" t="s">
        <v>38</v>
      </c>
      <c r="J2103" s="8" t="s">
        <v>6302</v>
      </c>
      <c r="K2103" s="5" t="s">
        <v>6303</v>
      </c>
      <c r="L2103" s="7" t="s">
        <v>6304</v>
      </c>
      <c r="M2103" s="9">
        <v>0</v>
      </c>
      <c r="N2103" s="5" t="s">
        <v>62</v>
      </c>
      <c r="O2103" s="32">
        <v>44357.5555798958</v>
      </c>
      <c r="P2103" s="33">
        <v>44372.5841787847</v>
      </c>
      <c r="Q2103" s="28" t="s">
        <v>38</v>
      </c>
      <c r="R2103" s="29" t="s">
        <v>38</v>
      </c>
      <c r="S2103" s="28" t="s">
        <v>38</v>
      </c>
      <c r="T2103" s="28" t="s">
        <v>38</v>
      </c>
      <c r="U2103" s="5" t="s">
        <v>38</v>
      </c>
      <c r="V2103" s="28" t="s">
        <v>721</v>
      </c>
      <c r="W2103" s="7" t="s">
        <v>38</v>
      </c>
      <c r="X2103" s="7" t="s">
        <v>38</v>
      </c>
      <c r="Y2103" s="5" t="s">
        <v>38</v>
      </c>
      <c r="Z2103" s="5" t="s">
        <v>38</v>
      </c>
      <c r="AA2103" s="6" t="s">
        <v>38</v>
      </c>
      <c r="AB2103" s="6" t="s">
        <v>38</v>
      </c>
      <c r="AC2103" s="6" t="s">
        <v>38</v>
      </c>
      <c r="AD2103" s="6" t="s">
        <v>38</v>
      </c>
      <c r="AE2103"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93cf160b5fb4299"/>
    <hyperlink ref="E2" r:id="Rb21631c557844f3f"/>
    <hyperlink ref="A3" r:id="Rca82c938b18740d5"/>
    <hyperlink ref="E3" r:id="R56157b223b7c426a"/>
    <hyperlink ref="R3" r:id="Re3e121f619424dd4"/>
    <hyperlink ref="A4" r:id="R67361aa9f3b84a9d"/>
    <hyperlink ref="E4" r:id="Rd4b4ddf850e04b8f"/>
    <hyperlink ref="S4" r:id="R3d8e14b47e074ea0"/>
    <hyperlink ref="V4" r:id="R26dd96f0952d4e05"/>
    <hyperlink ref="A5" r:id="R0afdbcf423a54c5b"/>
    <hyperlink ref="E5" r:id="R1f9755d76ecb4f99"/>
    <hyperlink ref="S5" r:id="R9c9b7b23b4c548d2"/>
    <hyperlink ref="V5" r:id="R6923afb534724645"/>
    <hyperlink ref="A6" r:id="R939b73e429084a1b"/>
    <hyperlink ref="E6" r:id="R3f61b2d9257042a0"/>
    <hyperlink ref="S6" r:id="R6f24d03c40fc48ca"/>
    <hyperlink ref="V6" r:id="R0d06385b681442f3"/>
    <hyperlink ref="A7" r:id="Rf31c007700d44584"/>
    <hyperlink ref="E7" r:id="Rad400c0b3f3c44d4"/>
    <hyperlink ref="A8" r:id="Rfe97c8559b9e40dd"/>
    <hyperlink ref="E8" r:id="R57ce880ad277477a"/>
    <hyperlink ref="S8" r:id="R3695c873eb1c45db"/>
    <hyperlink ref="V8" r:id="Rf947516e7b9d402b"/>
    <hyperlink ref="A9" r:id="Rb73a83e460b644c0"/>
    <hyperlink ref="E9" r:id="R772fe8f74dee4e07"/>
    <hyperlink ref="S9" r:id="Re1b3ae54dc4740ef"/>
    <hyperlink ref="V9" r:id="R648b6e70773a4c42"/>
    <hyperlink ref="A10" r:id="R5e92103882314f8d"/>
    <hyperlink ref="E10" r:id="Rc068c0e74f7e4ecf"/>
    <hyperlink ref="S10" r:id="Rf7b189f97e7e46ac"/>
    <hyperlink ref="V10" r:id="Rc39da93dac98408b"/>
    <hyperlink ref="A11" r:id="R016dc515dc574ed3"/>
    <hyperlink ref="E11" r:id="Raf2c68053daf44e9"/>
    <hyperlink ref="S11" r:id="R3b3837fc935d41da"/>
    <hyperlink ref="V11" r:id="Rf6f838d6b37342f4"/>
    <hyperlink ref="A12" r:id="R8ecb18b2f7104ccc"/>
    <hyperlink ref="E12" r:id="Rf87c05654cd64498"/>
    <hyperlink ref="S12" r:id="Ra1cf51fd299c4821"/>
    <hyperlink ref="V12" r:id="R080b808e53e2429f"/>
    <hyperlink ref="A13" r:id="Re471a7c8dba74d96"/>
    <hyperlink ref="E13" r:id="Re1671d9214d14dd4"/>
    <hyperlink ref="S13" r:id="Reb9a48f48c5145ab"/>
    <hyperlink ref="V13" r:id="Rbf28c070b11b4da6"/>
    <hyperlink ref="A14" r:id="R60064954dea841a0"/>
    <hyperlink ref="E14" r:id="R90ee42f8a80e45a6"/>
    <hyperlink ref="S14" r:id="R2d14bdf9b5a14ee7"/>
    <hyperlink ref="V14" r:id="Re3dca382af6747cd"/>
    <hyperlink ref="A15" r:id="Rff6f0b3812c641a1"/>
    <hyperlink ref="E15" r:id="R61ebd1f734764eb5"/>
    <hyperlink ref="S15" r:id="R4ae44779df4b421e"/>
    <hyperlink ref="V15" r:id="R9e5f248a725e459a"/>
    <hyperlink ref="A16" r:id="Rde7456bcf4ce4e47"/>
    <hyperlink ref="E16" r:id="R7929743318a1416d"/>
    <hyperlink ref="S16" r:id="Ra91f2fc25677494c"/>
    <hyperlink ref="V16" r:id="R5866c14020d64aba"/>
    <hyperlink ref="A17" r:id="Rd6eadc8cb9d1426b"/>
    <hyperlink ref="E17" r:id="Rec2b055f1af24480"/>
    <hyperlink ref="S17" r:id="R405e0079dd26402a"/>
    <hyperlink ref="A18" r:id="R3e48be383c1f4691"/>
    <hyperlink ref="E18" r:id="Ra962aacf037c476b"/>
    <hyperlink ref="S18" r:id="R3fb29cfd987d483c"/>
    <hyperlink ref="A19" r:id="R5dd2e0108bc74803"/>
    <hyperlink ref="E19" r:id="R15bfd07c73be4535"/>
    <hyperlink ref="S19" r:id="R16ebbd23e35945bc"/>
    <hyperlink ref="V19" r:id="R664ae808e53c43ec"/>
    <hyperlink ref="A20" r:id="R03787ef4cf154ed0"/>
    <hyperlink ref="E20" r:id="R6079b80ee55b4175"/>
    <hyperlink ref="S20" r:id="Rf4d215fd47f44eeb"/>
    <hyperlink ref="V20" r:id="Rf201566966424a85"/>
    <hyperlink ref="A21" r:id="Rdc0ae417db1b4127"/>
    <hyperlink ref="E21" r:id="Rbab077353b6240e2"/>
    <hyperlink ref="S21" r:id="R22821f23532a4ca0"/>
    <hyperlink ref="V21" r:id="Rd347ac22b2374067"/>
    <hyperlink ref="A22" r:id="R6059e02f809b4a0d"/>
    <hyperlink ref="E22" r:id="R05c41e866c3f4d5c"/>
    <hyperlink ref="S22" r:id="Rc700b900f2ce461b"/>
    <hyperlink ref="V22" r:id="Redde2f5767c1452d"/>
    <hyperlink ref="A23" r:id="Rea6a53ba0cd34363"/>
    <hyperlink ref="E23" r:id="R0c40e7b005be44e1"/>
    <hyperlink ref="S23" r:id="Rf117e4c40ecc434f"/>
    <hyperlink ref="V23" r:id="Reb28f114b3cb4fd6"/>
    <hyperlink ref="A24" r:id="Rafb8dec714194ee6"/>
    <hyperlink ref="E24" r:id="Ra7f45b51796e4a03"/>
    <hyperlink ref="S24" r:id="Rc9d2469ecf3e4e4d"/>
    <hyperlink ref="V24" r:id="R4129757570c4469d"/>
    <hyperlink ref="A25" r:id="R39ec2a38a8f143f2"/>
    <hyperlink ref="E25" r:id="Rf3d1e43861ca4909"/>
    <hyperlink ref="S25" r:id="Rac6edf7d26bc4246"/>
    <hyperlink ref="V25" r:id="R7885c0b69d7149d8"/>
    <hyperlink ref="A26" r:id="R7c3efb3c102a45f9"/>
    <hyperlink ref="E26" r:id="R85df205eb5624c49"/>
    <hyperlink ref="S26" r:id="Raf5148c16cdb4133"/>
    <hyperlink ref="V26" r:id="R7a25e6d3a7d841f5"/>
    <hyperlink ref="A27" r:id="R21a90a5781b84089"/>
    <hyperlink ref="E27" r:id="Re0621583e70b4eab"/>
    <hyperlink ref="S27" r:id="R0c4582b6599b4953"/>
    <hyperlink ref="V27" r:id="Rf7fc8694be714011"/>
    <hyperlink ref="A28" r:id="R0d7498aa04134db9"/>
    <hyperlink ref="E28" r:id="R8dea3a1a823b492f"/>
    <hyperlink ref="S28" r:id="Rd40dfac6b6a349d4"/>
    <hyperlink ref="V28" r:id="R7f498dcb8be44f3c"/>
    <hyperlink ref="A29" r:id="R02aa159e9bad4e9c"/>
    <hyperlink ref="E29" r:id="R441d8c4af1524cac"/>
    <hyperlink ref="S29" r:id="R008e9cbb5f6640fe"/>
    <hyperlink ref="A30" r:id="R6d8a23f73e1d47bc"/>
    <hyperlink ref="E30" r:id="Rfe5798a74a254a9e"/>
    <hyperlink ref="S30" r:id="R1b1b501256224356"/>
    <hyperlink ref="A31" r:id="R2e5019aac6054d9f"/>
    <hyperlink ref="E31" r:id="Rd077e7e9d9f34860"/>
    <hyperlink ref="S31" r:id="R4d3d5d406ca94bf2"/>
    <hyperlink ref="V31" r:id="Rc0fca750c3ce44ed"/>
    <hyperlink ref="A32" r:id="R8d4326848fdb4a47"/>
    <hyperlink ref="E32" r:id="Reb77db8ee1514cdf"/>
    <hyperlink ref="S32" r:id="Rda7a9f4d7c2e411d"/>
    <hyperlink ref="V32" r:id="Rec0f2a9ff8564b06"/>
    <hyperlink ref="A33" r:id="R664f998906e54057"/>
    <hyperlink ref="E33" r:id="Rd1109498efb44ad8"/>
    <hyperlink ref="S33" r:id="Rb5b65f358f7347d6"/>
    <hyperlink ref="V33" r:id="Rc76199521a0b4fc7"/>
    <hyperlink ref="A34" r:id="Rba7f3f9432764e74"/>
    <hyperlink ref="E34" r:id="R6765d5c73a094c23"/>
    <hyperlink ref="S34" r:id="R41c547703b194c06"/>
    <hyperlink ref="V34" r:id="R2b6faeca69dc45fa"/>
    <hyperlink ref="A35" r:id="R84795c76e5ea4f5a"/>
    <hyperlink ref="E35" r:id="Re9378349631444f9"/>
    <hyperlink ref="S35" r:id="Rb2b2b57c49064993"/>
    <hyperlink ref="V35" r:id="Rdba8f7c2824f4c40"/>
    <hyperlink ref="A36" r:id="Rc5800b41d5b24cb9"/>
    <hyperlink ref="E36" r:id="Rbd647c0969d8415c"/>
    <hyperlink ref="S36" r:id="R9ff87f48468547f4"/>
    <hyperlink ref="V36" r:id="R8f3e2d8370e4467c"/>
    <hyperlink ref="A37" r:id="Rc769bc6673f9452e"/>
    <hyperlink ref="E37" r:id="Rcb0e25b594524380"/>
    <hyperlink ref="S37" r:id="R85bd23bab00148b7"/>
    <hyperlink ref="V37" r:id="R8e8c84f6eb9a4db7"/>
    <hyperlink ref="A38" r:id="Rc1b95ac0b18147d8"/>
    <hyperlink ref="E38" r:id="R86cd4c96a8fd44c7"/>
    <hyperlink ref="S38" r:id="R1cf01177fd244ca7"/>
    <hyperlink ref="V38" r:id="Rf209ccdd659b4a0f"/>
    <hyperlink ref="A39" r:id="Rfd17e95632584127"/>
    <hyperlink ref="E39" r:id="R556dffe303114cee"/>
    <hyperlink ref="R39" r:id="R370657732d704824"/>
    <hyperlink ref="S39" r:id="Rcddbb7b351cb475d"/>
    <hyperlink ref="V39" r:id="R7420efe95fea4005"/>
    <hyperlink ref="A40" r:id="R769029c5d81641e4"/>
    <hyperlink ref="E40" r:id="R854c86dcfae442b8"/>
    <hyperlink ref="S40" r:id="R1b3a8b2169624d06"/>
    <hyperlink ref="V40" r:id="R4c52ddae0dde4b3b"/>
    <hyperlink ref="A41" r:id="R9a56c9411f4742c0"/>
    <hyperlink ref="E41" r:id="Ra53ad4749bec415c"/>
    <hyperlink ref="S41" r:id="R5b1dc555841b4a0e"/>
    <hyperlink ref="V41" r:id="Rb7c5b12a98b24769"/>
    <hyperlink ref="A42" r:id="R56968edbe8ca41b7"/>
    <hyperlink ref="E42" r:id="R6a5e5b0476354b47"/>
    <hyperlink ref="S42" r:id="R111547c1de30446f"/>
    <hyperlink ref="V42" r:id="Rfdcde0dce00e475d"/>
    <hyperlink ref="A43" r:id="R700dec6715e14881"/>
    <hyperlink ref="E43" r:id="Rf0b415de02d24163"/>
    <hyperlink ref="S43" r:id="R630ceb4c84bd4111"/>
    <hyperlink ref="V43" r:id="Rd1c6d1b9e7a947dd"/>
    <hyperlink ref="A44" r:id="R76d46e822f8d4840"/>
    <hyperlink ref="E44" r:id="Rdf83588400cb4364"/>
    <hyperlink ref="S44" r:id="R6d3eb937ee094907"/>
    <hyperlink ref="V44" r:id="R546f18a856db44a3"/>
    <hyperlink ref="E45" r:id="Rfb8670f582954f0b"/>
    <hyperlink ref="S45" r:id="Rb1af33c221424413"/>
    <hyperlink ref="V45" r:id="Rd48cbd4b881e4087"/>
    <hyperlink ref="E46" r:id="R21098e0065cb4083"/>
    <hyperlink ref="S46" r:id="Rc5775fb1298045fb"/>
    <hyperlink ref="V46" r:id="Rc2f5877f94fe459a"/>
    <hyperlink ref="A47" r:id="Rdc1eefcf09684876"/>
    <hyperlink ref="E47" r:id="R2a414b03e05b4523"/>
    <hyperlink ref="Q47" r:id="Rca1ce063326f4d90"/>
    <hyperlink ref="S47" r:id="Rd31b6ddbe5cc4c58"/>
    <hyperlink ref="V47" r:id="R313ee611f9fe4b08"/>
    <hyperlink ref="A48" r:id="R70dcdf5770f1408c"/>
    <hyperlink ref="E48" r:id="R743664bfe20148cd"/>
    <hyperlink ref="S48" r:id="Rcd3462acfe9445bd"/>
    <hyperlink ref="V48" r:id="Red65d7af10bc4dd8"/>
    <hyperlink ref="A49" r:id="R0d25f3eaedae47bf"/>
    <hyperlink ref="E49" r:id="R5fa5eed687d74106"/>
    <hyperlink ref="S49" r:id="Rf44e403dce994c91"/>
    <hyperlink ref="V49" r:id="R40064a200b914252"/>
    <hyperlink ref="A50" r:id="R990225929ae94e08"/>
    <hyperlink ref="E50" r:id="R8119916993294e68"/>
    <hyperlink ref="S50" r:id="R39843849ea364513"/>
    <hyperlink ref="V50" r:id="R05d6e591ac37476e"/>
    <hyperlink ref="A51" r:id="R77f907a34f9e432d"/>
    <hyperlink ref="E51" r:id="Rfefe26c34f064c54"/>
    <hyperlink ref="S51" r:id="R11e51fa8aa784552"/>
    <hyperlink ref="V51" r:id="R68fd8245280b4929"/>
    <hyperlink ref="A52" r:id="R153acd4794b14922"/>
    <hyperlink ref="E52" r:id="Rc962575268504f85"/>
    <hyperlink ref="S52" r:id="Ra4feb69cb62e4567"/>
    <hyperlink ref="V52" r:id="R2d6839a2879d41fe"/>
    <hyperlink ref="A53" r:id="Rfff49935c25840ab"/>
    <hyperlink ref="E53" r:id="Rf9a36661bc1b44b1"/>
    <hyperlink ref="S53" r:id="R910d39506bfe404f"/>
    <hyperlink ref="V53" r:id="R60a91312bf4f4c77"/>
    <hyperlink ref="A54" r:id="R31af1d6ab2bf450b"/>
    <hyperlink ref="E54" r:id="R99515358fca94bfa"/>
    <hyperlink ref="S54" r:id="Rdae71eefc01a474a"/>
    <hyperlink ref="V54" r:id="R3cbd491144ae4de9"/>
    <hyperlink ref="A55" r:id="R5be613bee5b743f6"/>
    <hyperlink ref="E55" r:id="R73dbfc1a5a204c47"/>
    <hyperlink ref="S55" r:id="Rdbac60710c3c4b8e"/>
    <hyperlink ref="V55" r:id="R63eaa50ce3ec4a10"/>
    <hyperlink ref="A56" r:id="Rff6f8dbd3cfe4674"/>
    <hyperlink ref="E56" r:id="Rdf8475d9e58b4e73"/>
    <hyperlink ref="S56" r:id="Rfca2a84905b140c8"/>
    <hyperlink ref="V56" r:id="R975d53e2da3f4aeb"/>
    <hyperlink ref="A57" r:id="R9f0476bb91c44021"/>
    <hyperlink ref="E57" r:id="Rc9be7e83ec5d4ebb"/>
    <hyperlink ref="S57" r:id="Rcf615b32720d4cfe"/>
    <hyperlink ref="V57" r:id="R70eda165dbfd4ded"/>
    <hyperlink ref="A58" r:id="Rc2b1c7bd1be14837"/>
    <hyperlink ref="E58" r:id="R5f1153e839024668"/>
    <hyperlink ref="S58" r:id="Rd238b70d705141f6"/>
    <hyperlink ref="V58" r:id="R8cdd272bd1b148f0"/>
    <hyperlink ref="A59" r:id="Rf82760b3e6594774"/>
    <hyperlink ref="E59" r:id="Re4ca22498dc44646"/>
    <hyperlink ref="S59" r:id="Raaf2cb9fd6ca4d2a"/>
    <hyperlink ref="V59" r:id="R720486f0794c424a"/>
    <hyperlink ref="A60" r:id="Rdeacaed4a37544fa"/>
    <hyperlink ref="E60" r:id="Rc2400db4f76546f4"/>
    <hyperlink ref="S60" r:id="R9f3a1bbef9384163"/>
    <hyperlink ref="V60" r:id="Rf4720273d859400d"/>
    <hyperlink ref="A61" r:id="Ra2138034fefd405b"/>
    <hyperlink ref="E61" r:id="R2fbf2921d3c345b2"/>
    <hyperlink ref="S61" r:id="R6b75714878754681"/>
    <hyperlink ref="V61" r:id="Ra896e8b824f04a61"/>
    <hyperlink ref="A62" r:id="R98ba9e9266774a24"/>
    <hyperlink ref="E62" r:id="Rca538642a480485c"/>
    <hyperlink ref="R62" r:id="Ra89c4f6c928f40bc"/>
    <hyperlink ref="S62" r:id="R431d27f1d33d4da7"/>
    <hyperlink ref="V62" r:id="Ra4b45e8d58ae47d6"/>
    <hyperlink ref="A63" r:id="R5a4a323ea605437b"/>
    <hyperlink ref="E63" r:id="R3525bc84afc946fe"/>
    <hyperlink ref="R63" r:id="R50a5ff6d54df4065"/>
    <hyperlink ref="S63" r:id="R4ac0c20c21f34895"/>
    <hyperlink ref="V63" r:id="Rd10d477c803a4877"/>
    <hyperlink ref="A64" r:id="R677cf8792d674412"/>
    <hyperlink ref="E64" r:id="R2f692b0207494bad"/>
    <hyperlink ref="R64" r:id="R6f24abc892e544ce"/>
    <hyperlink ref="S64" r:id="R58000b93c0824324"/>
    <hyperlink ref="V64" r:id="Rfe98470517e944d2"/>
    <hyperlink ref="A65" r:id="Re69a46e0b78f4769"/>
    <hyperlink ref="E65" r:id="R3efe6dd952c14af8"/>
    <hyperlink ref="R65" r:id="R6f275d251fec44ae"/>
    <hyperlink ref="S65" r:id="Rc147d79e18784beb"/>
    <hyperlink ref="V65" r:id="R5b7d1b387a86420f"/>
    <hyperlink ref="A66" r:id="R8a5fffc66ef24d04"/>
    <hyperlink ref="E66" r:id="R9619fa912e644a14"/>
    <hyperlink ref="S66" r:id="R857135d0154c44ec"/>
    <hyperlink ref="V66" r:id="R6cad9074b92a489a"/>
    <hyperlink ref="A67" r:id="R85136e211ffc41a0"/>
    <hyperlink ref="E67" r:id="R0f5e7c15b64c40d4"/>
    <hyperlink ref="S67" r:id="Rc15866ff39d943aa"/>
    <hyperlink ref="V67" r:id="R74c9b6a942804ee6"/>
    <hyperlink ref="A68" r:id="Raf6ed6e129714fec"/>
    <hyperlink ref="E68" r:id="R88d24d97302547d1"/>
    <hyperlink ref="S68" r:id="R73dd83c713904d9e"/>
    <hyperlink ref="V68" r:id="R4a93d7eaffe846b3"/>
    <hyperlink ref="A69" r:id="Re4211b38187547e1"/>
    <hyperlink ref="E69" r:id="Rd38c14525dd145a8"/>
    <hyperlink ref="S69" r:id="R11d76a4dd31d4695"/>
    <hyperlink ref="V69" r:id="R508d1af6eec9439d"/>
    <hyperlink ref="A70" r:id="R26dc53b7506f49bf"/>
    <hyperlink ref="E70" r:id="Rdbccccdaa4334b44"/>
    <hyperlink ref="S70" r:id="R1d7db7cc690c41df"/>
    <hyperlink ref="V70" r:id="Ra6f9cccd22a147c3"/>
    <hyperlink ref="A71" r:id="R04f4b2a832274c20"/>
    <hyperlink ref="E71" r:id="Rcd9f59187771437c"/>
    <hyperlink ref="S71" r:id="Rfd54643384b44630"/>
    <hyperlink ref="V71" r:id="R4953849d3ae9404d"/>
    <hyperlink ref="A72" r:id="Rdfa150de88e24e0a"/>
    <hyperlink ref="E72" r:id="Rd37079045262423f"/>
    <hyperlink ref="S72" r:id="Re5788704cdcc41d4"/>
    <hyperlink ref="V72" r:id="Rbfe82fa36613458c"/>
    <hyperlink ref="A73" r:id="R0d740b9ff310492b"/>
    <hyperlink ref="E73" r:id="Ra67ba3719ac84c8f"/>
    <hyperlink ref="S73" r:id="R81eaad9d151e4282"/>
    <hyperlink ref="V73" r:id="R286206c64b334fec"/>
    <hyperlink ref="A74" r:id="R345407d22afb4ca8"/>
    <hyperlink ref="E74" r:id="Raf6415e156dc4579"/>
    <hyperlink ref="S74" r:id="R940e1d03804349ee"/>
    <hyperlink ref="V74" r:id="R070bf5c4218a4f77"/>
    <hyperlink ref="A75" r:id="R1a01fb6dc0c8471d"/>
    <hyperlink ref="E75" r:id="R66eaefc69d6247af"/>
    <hyperlink ref="S75" r:id="Rfb56c594df344083"/>
    <hyperlink ref="V75" r:id="Ra31876ea183f40a8"/>
    <hyperlink ref="A76" r:id="Rf95e9254c4354b27"/>
    <hyperlink ref="E76" r:id="R8e72f31021bc4474"/>
    <hyperlink ref="S76" r:id="R3286916c8b8a4c36"/>
    <hyperlink ref="V76" r:id="R1fa588951cf04fe9"/>
    <hyperlink ref="A77" r:id="R56927cb4e8ff4635"/>
    <hyperlink ref="E77" r:id="Re1e3512a1dbc4322"/>
    <hyperlink ref="S77" r:id="R9dd8e92f5eb44c1e"/>
    <hyperlink ref="V77" r:id="Rbb9898f5940844f1"/>
    <hyperlink ref="A78" r:id="Rac488c1c776a4584"/>
    <hyperlink ref="E78" r:id="Rd44b96d1a76045d8"/>
    <hyperlink ref="S78" r:id="Rf8200fb541424018"/>
    <hyperlink ref="V78" r:id="R6ac99b1bef9c442f"/>
    <hyperlink ref="A79" r:id="R81106843dee14e7d"/>
    <hyperlink ref="E79" r:id="R237fcd0df52644a2"/>
    <hyperlink ref="S79" r:id="Rd4281067f0ca497b"/>
    <hyperlink ref="A80" r:id="Rd95b381c67074f89"/>
    <hyperlink ref="E80" r:id="Rf48d8fa8a23543af"/>
    <hyperlink ref="S80" r:id="R44617072f66b4e14"/>
    <hyperlink ref="V80" r:id="R5a0fb09aad1a412a"/>
    <hyperlink ref="A81" r:id="R793d7b1e70844196"/>
    <hyperlink ref="E81" r:id="R58ef4f0c95a44ab7"/>
    <hyperlink ref="S81" r:id="R5a7fd1660a2c4c10"/>
    <hyperlink ref="V81" r:id="R09938f7b51764521"/>
    <hyperlink ref="A82" r:id="R740912cc2e9a4698"/>
    <hyperlink ref="E82" r:id="R7f479e1387a94c6f"/>
    <hyperlink ref="S82" r:id="R0e47a39de84a439d"/>
    <hyperlink ref="V82" r:id="R0bda8eb9cc244fe4"/>
    <hyperlink ref="A83" r:id="R614ed21affaa4347"/>
    <hyperlink ref="E83" r:id="R8692fffb221a4f9d"/>
    <hyperlink ref="S83" r:id="R64f6475dd58c43d4"/>
    <hyperlink ref="V83" r:id="R73e471c2feed49c2"/>
    <hyperlink ref="A84" r:id="R0f6fc63e447247f3"/>
    <hyperlink ref="E84" r:id="R62521d0b596c4375"/>
    <hyperlink ref="S84" r:id="R2ca2f7293c9a4085"/>
    <hyperlink ref="A85" r:id="R68f2233ce8ae4cb8"/>
    <hyperlink ref="E85" r:id="R28d54dca1c1d4517"/>
    <hyperlink ref="S85" r:id="Re1fa9251a43544e1"/>
    <hyperlink ref="V85" r:id="Raf4789feecff4148"/>
    <hyperlink ref="A86" r:id="R6b34d3a89c2b4e03"/>
    <hyperlink ref="E86" r:id="R9f1af13f086f4b54"/>
    <hyperlink ref="S86" r:id="R309c75c1298b4ca9"/>
    <hyperlink ref="V86" r:id="Rc8d7ed61acea4e53"/>
    <hyperlink ref="A87" r:id="Re88aef801c9d41db"/>
    <hyperlink ref="E87" r:id="Ra3e3bab68d914196"/>
    <hyperlink ref="S87" r:id="R327a793085ad40f7"/>
    <hyperlink ref="V87" r:id="Reaf3358409af41fd"/>
    <hyperlink ref="A88" r:id="R01eb06bc8580482d"/>
    <hyperlink ref="E88" r:id="R61624573f0c74459"/>
    <hyperlink ref="S88" r:id="R3c7d919083144895"/>
    <hyperlink ref="V88" r:id="R2f5a9236f99240a9"/>
    <hyperlink ref="A89" r:id="R7bc2a76234624a4c"/>
    <hyperlink ref="E89" r:id="R4ae630ef916c481f"/>
    <hyperlink ref="S89" r:id="Rfd03b4f8b6084efc"/>
    <hyperlink ref="V89" r:id="R6284da95a5264b12"/>
    <hyperlink ref="A90" r:id="R2a9127ab65644289"/>
    <hyperlink ref="E90" r:id="R1f1d66fb24db498b"/>
    <hyperlink ref="Q90" r:id="R72746a9a92c14284"/>
    <hyperlink ref="R90" r:id="R5d259ecf648c4350"/>
    <hyperlink ref="S90" r:id="R244346bfc5f44af1"/>
    <hyperlink ref="T90" r:id="Rbf12991445934e70"/>
    <hyperlink ref="A91" r:id="Rab6da88b25fb4c8b"/>
    <hyperlink ref="E91" r:id="Rfd69869899534bb7"/>
    <hyperlink ref="S91" r:id="Rf0f238142f98456f"/>
    <hyperlink ref="A92" r:id="R5f5def4f53c94f51"/>
    <hyperlink ref="E92" r:id="R1d13b633e0fd4c55"/>
    <hyperlink ref="A93" r:id="R623f1c9eace74761"/>
    <hyperlink ref="E93" r:id="R9eb3078035154392"/>
    <hyperlink ref="S93" r:id="Re14ddb3fe4a449d8"/>
    <hyperlink ref="V93" r:id="R82635a4af08c4eca"/>
    <hyperlink ref="A94" r:id="R52a6f154a7ca4ce7"/>
    <hyperlink ref="E94" r:id="Rc90ccbb7f5c041e7"/>
    <hyperlink ref="S94" r:id="Rf4e790e5af804f28"/>
    <hyperlink ref="V94" r:id="R6f4d850f78234c29"/>
    <hyperlink ref="A95" r:id="R49f871f8d0b545ec"/>
    <hyperlink ref="E95" r:id="Rf072fa3852de4ced"/>
    <hyperlink ref="Q95" r:id="R1916cf1edac9487e"/>
    <hyperlink ref="S95" r:id="R0f2a088d43a5445c"/>
    <hyperlink ref="T95" r:id="Rf87e1d196a87460e"/>
    <hyperlink ref="V95" r:id="R79908c6aab7647d0"/>
    <hyperlink ref="A96" r:id="R3d1fa9ffb3c8457e"/>
    <hyperlink ref="E96" r:id="Rc3694cb225b24328"/>
    <hyperlink ref="Q96" r:id="Rffceac3910424136"/>
    <hyperlink ref="S96" r:id="R077fe2a7af6f418a"/>
    <hyperlink ref="T96" r:id="R10f0aa515c5a423c"/>
    <hyperlink ref="V96" r:id="R320887ba6ffe44ae"/>
    <hyperlink ref="A97" r:id="Rdf4a41e8b9aa4149"/>
    <hyperlink ref="E97" r:id="Re717603752004c97"/>
    <hyperlink ref="Q97" r:id="R80edde773a934256"/>
    <hyperlink ref="S97" r:id="R9558ebe85ba9489d"/>
    <hyperlink ref="T97" r:id="Rbebd09062497436b"/>
    <hyperlink ref="V97" r:id="Rcbc6292e3acc4add"/>
    <hyperlink ref="A98" r:id="R64afd2c867bf43aa"/>
    <hyperlink ref="E98" r:id="Rcb64cf05e22d411f"/>
    <hyperlink ref="Q98" r:id="R31ef51ca94504db1"/>
    <hyperlink ref="S98" r:id="Rb7667435ef5343bd"/>
    <hyperlink ref="T98" r:id="Ra0360ddae3bf4980"/>
    <hyperlink ref="V98" r:id="Rb490353936be465f"/>
    <hyperlink ref="A99" r:id="Rc5c783ed83d14c93"/>
    <hyperlink ref="E99" r:id="Rf2f704cff6354ac4"/>
    <hyperlink ref="Q99" r:id="R0a32906a2bba40b9"/>
    <hyperlink ref="R99" r:id="Rb913c026f818456f"/>
    <hyperlink ref="S99" r:id="R2d364fe1e7a040b1"/>
    <hyperlink ref="T99" r:id="Rd063c790cdc54b97"/>
    <hyperlink ref="V99" r:id="R2e5e6b1786624126"/>
    <hyperlink ref="A100" r:id="Rdb43553a6bab4dc7"/>
    <hyperlink ref="E100" r:id="Re4e07d5387c7400b"/>
    <hyperlink ref="Q100" r:id="Ra6241179fcc14f59"/>
    <hyperlink ref="R100" r:id="Rcb93855d961a4ed2"/>
    <hyperlink ref="S100" r:id="R8c9295f0197a4835"/>
    <hyperlink ref="T100" r:id="Rde513151cda74d89"/>
    <hyperlink ref="V100" r:id="R58726f2d621a4d10"/>
    <hyperlink ref="A101" r:id="R9efa34a7800d4aed"/>
    <hyperlink ref="E101" r:id="Ra121385a120946bc"/>
    <hyperlink ref="Q101" r:id="R8bd585ad1a464c26"/>
    <hyperlink ref="R101" r:id="Rb5c7170bdd02448c"/>
    <hyperlink ref="S101" r:id="Rfc7f76e65c55443a"/>
    <hyperlink ref="T101" r:id="R3af164cde22740af"/>
    <hyperlink ref="V101" r:id="R9252b4ccf09a4138"/>
    <hyperlink ref="A102" r:id="Rfab3cc74d8454913"/>
    <hyperlink ref="E102" r:id="R9118df6d73a54115"/>
    <hyperlink ref="S102" r:id="R97be93fed7e34dbc"/>
    <hyperlink ref="T102" r:id="Re096328c322c49d4"/>
    <hyperlink ref="V102" r:id="R9299bec81175448f"/>
    <hyperlink ref="A103" r:id="R1c8d8d622d474f0f"/>
    <hyperlink ref="E103" r:id="Rccb3e5e9e21e4188"/>
    <hyperlink ref="S103" r:id="R305a0d97011541e5"/>
    <hyperlink ref="T103" r:id="Rd0e9e7c89d3f490e"/>
    <hyperlink ref="V103" r:id="Rf7ed489cfd894570"/>
    <hyperlink ref="A104" r:id="R6ceccbb421d54651"/>
    <hyperlink ref="E104" r:id="R2bc5c1bcff784d42"/>
    <hyperlink ref="S104" r:id="Re888712fd9d5419e"/>
    <hyperlink ref="V104" r:id="R0a78ef48ae6d4369"/>
    <hyperlink ref="A105" r:id="R42fd9c1545974b98"/>
    <hyperlink ref="E105" r:id="R86b9339a47e84f66"/>
    <hyperlink ref="S105" r:id="R8b57f64e8066470f"/>
    <hyperlink ref="V105" r:id="R97bec15d08a448a4"/>
    <hyperlink ref="A106" r:id="R6b45b53a1fbe4fdb"/>
    <hyperlink ref="E106" r:id="R69f9951aa2ac4d8d"/>
    <hyperlink ref="S106" r:id="R80548ad8db6740e8"/>
    <hyperlink ref="V106" r:id="R3e845caebc564357"/>
    <hyperlink ref="A107" r:id="Rb598ebb4511b47ac"/>
    <hyperlink ref="E107" r:id="R75e6f819c3c0454c"/>
    <hyperlink ref="S107" r:id="R94b3e2de282a4548"/>
    <hyperlink ref="V107" r:id="R841eab7921ec4b83"/>
    <hyperlink ref="A108" r:id="R8151f42b7bed442b"/>
    <hyperlink ref="E108" r:id="Rd379648601b24689"/>
    <hyperlink ref="R108" r:id="Ra3913400c3d449f1"/>
    <hyperlink ref="S108" r:id="Rbdfe24f8d8a24776"/>
    <hyperlink ref="T108" r:id="R9bd920b8fb6d48ba"/>
    <hyperlink ref="V108" r:id="R228c0c4b51ed47fb"/>
    <hyperlink ref="A109" r:id="R7c89eba8cb0b4c5e"/>
    <hyperlink ref="E109" r:id="R6766609c58ee4261"/>
    <hyperlink ref="S109" r:id="Rb3cc66e114c841d4"/>
    <hyperlink ref="V109" r:id="R4c833ce546b34213"/>
    <hyperlink ref="A110" r:id="R798fd362156042e8"/>
    <hyperlink ref="E110" r:id="Ra2203dada6de4454"/>
    <hyperlink ref="S110" r:id="R47f26b58088248c8"/>
    <hyperlink ref="V110" r:id="R699254c4284c435f"/>
    <hyperlink ref="A111" r:id="R7427f8d954eb4971"/>
    <hyperlink ref="E111" r:id="R4d76b83795a54904"/>
    <hyperlink ref="S111" r:id="R05a11850e87a4d81"/>
    <hyperlink ref="V111" r:id="R7e94b79875174873"/>
    <hyperlink ref="A112" r:id="R782a547e47aa4b18"/>
    <hyperlink ref="E112" r:id="Rfd8a949fc0344d77"/>
    <hyperlink ref="S112" r:id="R04d32c22fb3e40f5"/>
    <hyperlink ref="V112" r:id="R38d384d3f98d46e9"/>
    <hyperlink ref="A113" r:id="Rf551d6cb756c4a18"/>
    <hyperlink ref="E113" r:id="Rd5faacedd79042f3"/>
    <hyperlink ref="S113" r:id="R0afe523f7edf426c"/>
    <hyperlink ref="V113" r:id="R725752c6285a4ad8"/>
    <hyperlink ref="A114" r:id="R156c707572ad49b3"/>
    <hyperlink ref="E114" r:id="R5500a9e958d94390"/>
    <hyperlink ref="S114" r:id="R95204cb9819b40de"/>
    <hyperlink ref="V114" r:id="Rfa00919da6684a99"/>
    <hyperlink ref="A115" r:id="R6ac83f5d6f224c1b"/>
    <hyperlink ref="E115" r:id="R1b12204782274db8"/>
    <hyperlink ref="S115" r:id="Re49eba13828a49af"/>
    <hyperlink ref="V115" r:id="R97e065e038c44d70"/>
    <hyperlink ref="A116" r:id="Rb91b69505da242f7"/>
    <hyperlink ref="E116" r:id="Re482b04cd3ce4709"/>
    <hyperlink ref="S116" r:id="Rb11f6a75b0df4843"/>
    <hyperlink ref="V116" r:id="R15e4774ca1644f26"/>
    <hyperlink ref="A117" r:id="R2ff8dcd335594dd6"/>
    <hyperlink ref="E117" r:id="R5f3e223def944476"/>
    <hyperlink ref="S117" r:id="R4ed8e9c95f814e9f"/>
    <hyperlink ref="V117" r:id="Re2545210e40e4c66"/>
    <hyperlink ref="A118" r:id="R66b4d047cf7a41aa"/>
    <hyperlink ref="E118" r:id="Rd8de946e37a041a4"/>
    <hyperlink ref="S118" r:id="R412e3470de4e4ca6"/>
    <hyperlink ref="V118" r:id="Rfa666cbbb9944dc4"/>
    <hyperlink ref="A119" r:id="Rd6df59d8ea0549f2"/>
    <hyperlink ref="E119" r:id="R238aecfb2f9b42f1"/>
    <hyperlink ref="S119" r:id="R39afbf9ad1254887"/>
    <hyperlink ref="V119" r:id="R0933afbc5d094d6f"/>
    <hyperlink ref="A120" r:id="R6d5ed0ea46fa46b7"/>
    <hyperlink ref="E120" r:id="R279c9f89f2f34e2c"/>
    <hyperlink ref="S120" r:id="R2908ad6882494b1f"/>
    <hyperlink ref="V120" r:id="R14dced1afb754d47"/>
    <hyperlink ref="A121" r:id="R6cebf4b804ed4e1d"/>
    <hyperlink ref="E121" r:id="R9946bc79504a45e4"/>
    <hyperlink ref="S121" r:id="R5b420843ba084c8c"/>
    <hyperlink ref="V121" r:id="R1f9d21d070094cef"/>
    <hyperlink ref="A122" r:id="Re2f1f2945b3b4c66"/>
    <hyperlink ref="E122" r:id="R58af89ac138a41cd"/>
    <hyperlink ref="Q122" r:id="Reb1a3c075d8a4e2a"/>
    <hyperlink ref="S122" r:id="Rfb442ff02d134e93"/>
    <hyperlink ref="A123" r:id="Rb4ea3dd357f24349"/>
    <hyperlink ref="E123" r:id="R8e6a8d31d86d479d"/>
    <hyperlink ref="Q123" r:id="R8eb3e721a36a40af"/>
    <hyperlink ref="S123" r:id="Rdfffec2258b84849"/>
    <hyperlink ref="A124" r:id="R7056699608ac4d4a"/>
    <hyperlink ref="E124" r:id="R7f573aadede14f69"/>
    <hyperlink ref="Q124" r:id="Ra0320fab8fc34a64"/>
    <hyperlink ref="S124" r:id="R68d798f301e342f6"/>
    <hyperlink ref="A125" r:id="Rb4efc4a06dac48df"/>
    <hyperlink ref="E125" r:id="Rb2a6b81266d74356"/>
    <hyperlink ref="Q125" r:id="Rcec9ecf446554d7b"/>
    <hyperlink ref="S125" r:id="Ra8b63d9569cd43dd"/>
    <hyperlink ref="A126" r:id="R63a89a4ac85847e8"/>
    <hyperlink ref="E126" r:id="Rc1e41cc759414f32"/>
    <hyperlink ref="Q126" r:id="R96e87ccad8154aec"/>
    <hyperlink ref="S126" r:id="R0501a428b5554c3d"/>
    <hyperlink ref="A127" r:id="R3ed2b903d3154214"/>
    <hyperlink ref="E127" r:id="R677e817bdce7448a"/>
    <hyperlink ref="S127" r:id="Ra2df1744cbd746c1"/>
    <hyperlink ref="A128" r:id="Ra3e1c213997c4959"/>
    <hyperlink ref="E128" r:id="R55a3c9fc270d410b"/>
    <hyperlink ref="A129" r:id="R01eb33ea3dc44934"/>
    <hyperlink ref="E129" r:id="R9eddff1ffebe4f15"/>
    <hyperlink ref="S129" r:id="R419f6dea193041af"/>
    <hyperlink ref="T129" r:id="R414ab39152de47a5"/>
    <hyperlink ref="V129" r:id="Reb3b5e18744446b3"/>
    <hyperlink ref="A130" r:id="Rde963b8e3a0b47a7"/>
    <hyperlink ref="E130" r:id="Rc7ba5d669c024aae"/>
    <hyperlink ref="S130" r:id="R12fedd95a0ac4b3b"/>
    <hyperlink ref="T130" r:id="R2d5b985393004438"/>
    <hyperlink ref="V130" r:id="R761a159e2b514d73"/>
    <hyperlink ref="A131" r:id="R7240c0002d8a44f5"/>
    <hyperlink ref="E131" r:id="Raded916535a14dbe"/>
    <hyperlink ref="S131" r:id="R7d0cfb27b65a4828"/>
    <hyperlink ref="V131" r:id="R40745158b3134c28"/>
    <hyperlink ref="A132" r:id="R7837e02841eb4a42"/>
    <hyperlink ref="E132" r:id="R48d824842cef4afd"/>
    <hyperlink ref="S132" r:id="R0e27ae2949c44c8f"/>
    <hyperlink ref="V132" r:id="R3ca448830bfb44b8"/>
    <hyperlink ref="A133" r:id="R396693440a2448eb"/>
    <hyperlink ref="E133" r:id="Ra3ba4204e54744fa"/>
    <hyperlink ref="S133" r:id="R318f69bf971e496c"/>
    <hyperlink ref="V133" r:id="Rfa00eded98564183"/>
    <hyperlink ref="A134" r:id="R4e3bf0e41d32489a"/>
    <hyperlink ref="E134" r:id="Ra9a5f224c9d14a20"/>
    <hyperlink ref="S134" r:id="R706a92ef01bb4de4"/>
    <hyperlink ref="V134" r:id="R673021c162244397"/>
    <hyperlink ref="A135" r:id="R1356359297414c9b"/>
    <hyperlink ref="E135" r:id="Rc25fda7d80d944bf"/>
    <hyperlink ref="S135" r:id="R1ff8ec321d8d409b"/>
    <hyperlink ref="T135" r:id="R3d7f3e3420e8471f"/>
    <hyperlink ref="V135" r:id="R145e6eae54a04258"/>
    <hyperlink ref="A136" r:id="Rd1ad345a687e4d98"/>
    <hyperlink ref="E136" r:id="R06b9d4f45acc43bd"/>
    <hyperlink ref="S136" r:id="R4a283e1b784d45bc"/>
    <hyperlink ref="T136" r:id="R3af458322d5f45af"/>
    <hyperlink ref="V136" r:id="Race460afd24f498d"/>
    <hyperlink ref="A137" r:id="R3f4e2a35bf614bd5"/>
    <hyperlink ref="E137" r:id="R8a78b7009c104a58"/>
    <hyperlink ref="S137" r:id="R15822980728b4d59"/>
    <hyperlink ref="V137" r:id="R04f3419478e94610"/>
    <hyperlink ref="A138" r:id="R40cbf7a030074690"/>
    <hyperlink ref="E138" r:id="Rdc06b751751b4666"/>
    <hyperlink ref="S138" r:id="R499ebdd9d95d4f9b"/>
    <hyperlink ref="V138" r:id="Ra4ec606d34064f1b"/>
    <hyperlink ref="A139" r:id="R83e565bc837c48df"/>
    <hyperlink ref="E139" r:id="R020c9c72561545b4"/>
    <hyperlink ref="S139" r:id="Rbb88482e3de948b9"/>
    <hyperlink ref="V139" r:id="Rc55e9fbcfb6e4e0b"/>
    <hyperlink ref="A140" r:id="Rf6f1c4dc4d154e82"/>
    <hyperlink ref="E140" r:id="Rdae7a20943724ed9"/>
    <hyperlink ref="S140" r:id="Rf6f3fd2ac77f49e5"/>
    <hyperlink ref="V140" r:id="Rd41e6943cc4b4883"/>
    <hyperlink ref="A141" r:id="R2d2e99205c564315"/>
    <hyperlink ref="E141" r:id="R6ebdd162ae114c4a"/>
    <hyperlink ref="Q141" r:id="R2e25a9f2850d42c8"/>
    <hyperlink ref="R141" r:id="R14e4f7becf8c4b3d"/>
    <hyperlink ref="S141" r:id="R8b37baa600b140a5"/>
    <hyperlink ref="T141" r:id="Rbc3d31e4afa84f20"/>
    <hyperlink ref="V141" r:id="R76768548f0464631"/>
    <hyperlink ref="A142" r:id="R413c34823b84480b"/>
    <hyperlink ref="E142" r:id="Re0dd822199b84abd"/>
    <hyperlink ref="Q142" r:id="R112ccac17ada4c0b"/>
    <hyperlink ref="R142" r:id="R3d99af535fe44daf"/>
    <hyperlink ref="S142" r:id="R6b608f1a21464e36"/>
    <hyperlink ref="T142" r:id="R44dfcab34dab4f1e"/>
    <hyperlink ref="V142" r:id="Raf5325cb514948c0"/>
    <hyperlink ref="A143" r:id="Rb086af56a36243e5"/>
    <hyperlink ref="E143" r:id="R4e22b2a4f1a54aba"/>
    <hyperlink ref="Q143" r:id="Rcd362012ab214109"/>
    <hyperlink ref="S143" r:id="Rdad5fdefdae94f99"/>
    <hyperlink ref="V143" r:id="R49ff33b15afc4e84"/>
    <hyperlink ref="A144" r:id="Rd9c2d9cadd0f47c8"/>
    <hyperlink ref="E144" r:id="Re759042861c24822"/>
    <hyperlink ref="R144" r:id="R8b3e2deb56b74f9b"/>
    <hyperlink ref="S144" r:id="R4285fdc270e14a00"/>
    <hyperlink ref="T144" r:id="R6ef051464ecd4cbc"/>
    <hyperlink ref="V144" r:id="R25cc919d155b41b6"/>
    <hyperlink ref="A145" r:id="R95a92950dfdd4ce5"/>
    <hyperlink ref="E145" r:id="Rfa7395cf5ab246da"/>
    <hyperlink ref="V145" r:id="Rf4d75abf2cb2490a"/>
    <hyperlink ref="A146" r:id="R71ac415b809248e1"/>
    <hyperlink ref="E146" r:id="R4fe9b4ecab0048e2"/>
    <hyperlink ref="V146" r:id="R1fc650d640734b28"/>
    <hyperlink ref="A147" r:id="Rd471697174814a86"/>
    <hyperlink ref="E147" r:id="R87b143ecae014cbc"/>
    <hyperlink ref="V147" r:id="R72803dd8fada46cf"/>
    <hyperlink ref="A148" r:id="Rf70ad5e1e90746ba"/>
    <hyperlink ref="E148" r:id="Ra2cfa27cc2974337"/>
    <hyperlink ref="V148" r:id="Rbc9533c03d7a43e9"/>
    <hyperlink ref="A149" r:id="R7f356517e1c4420c"/>
    <hyperlink ref="E149" r:id="R5cc7c8bd98324bba"/>
    <hyperlink ref="V149" r:id="Rf940dd44870442ea"/>
    <hyperlink ref="A150" r:id="R17647193242a4043"/>
    <hyperlink ref="E150" r:id="R138c163376a849e2"/>
    <hyperlink ref="V150" r:id="R1694b2f7a2834b2d"/>
    <hyperlink ref="A151" r:id="Rd0f13c34f80a4d51"/>
    <hyperlink ref="E151" r:id="R75a15443f8f94484"/>
    <hyperlink ref="V151" r:id="R5a8396e63cf44a94"/>
    <hyperlink ref="A152" r:id="R50a77be530d749f8"/>
    <hyperlink ref="E152" r:id="R93d385d4998141ef"/>
    <hyperlink ref="S152" r:id="R1d35ccf44a5f4306"/>
    <hyperlink ref="A153" r:id="R8e12761fb6c44b33"/>
    <hyperlink ref="E153" r:id="R8dac584fe4e742fb"/>
    <hyperlink ref="S153" r:id="Rf5d2825c01284e65"/>
    <hyperlink ref="V153" r:id="R092306bef0a74dba"/>
    <hyperlink ref="A154" r:id="R0fafc6051afa452e"/>
    <hyperlink ref="E154" r:id="R8dcbb8ee3d04433d"/>
    <hyperlink ref="S154" r:id="R19cd26cef4c64be1"/>
    <hyperlink ref="V154" r:id="R4e8c22aa4dfb4158"/>
    <hyperlink ref="A155" r:id="R0e338b26d5aa4484"/>
    <hyperlink ref="E155" r:id="Rae0a41cec2c741c6"/>
    <hyperlink ref="S155" r:id="Reb918853f68c4fcc"/>
    <hyperlink ref="V155" r:id="R8ebc3da9140f4fff"/>
    <hyperlink ref="A156" r:id="R934749a99ba34a09"/>
    <hyperlink ref="E156" r:id="R11ff73c38bca49e1"/>
    <hyperlink ref="S156" r:id="R8462f619d0a84ea5"/>
    <hyperlink ref="V156" r:id="R53cb561ab393452a"/>
    <hyperlink ref="A157" r:id="R1b93a5a0748c4169"/>
    <hyperlink ref="E157" r:id="R05895609fbde491b"/>
    <hyperlink ref="S157" r:id="Rf32eec14e77d4c9e"/>
    <hyperlink ref="V157" r:id="Ra4da1215ae1e49c9"/>
    <hyperlink ref="A158" r:id="R68eaf9217d4c4d31"/>
    <hyperlink ref="E158" r:id="R5ab2460b0c6644c3"/>
    <hyperlink ref="S158" r:id="R159a464ef6fe4fe6"/>
    <hyperlink ref="V158" r:id="R3c1baf453b344632"/>
    <hyperlink ref="A159" r:id="R72e4e281c68941c7"/>
    <hyperlink ref="E159" r:id="Rdec985b432514f93"/>
    <hyperlink ref="S159" r:id="Ra342d80e479543f6"/>
    <hyperlink ref="V159" r:id="R4b37ffcaefd84966"/>
    <hyperlink ref="A160" r:id="Rf828ae74fcd947d0"/>
    <hyperlink ref="E160" r:id="Rb1529df69dd64783"/>
    <hyperlink ref="Q160" r:id="R7499a5793e964cd4"/>
    <hyperlink ref="R160" r:id="Rf9c34e8146cf4a23"/>
    <hyperlink ref="S160" r:id="R47ec02eab47645e1"/>
    <hyperlink ref="V160" r:id="Rceeece94af4e4e46"/>
    <hyperlink ref="A161" r:id="Ra9c8d6a1876f441d"/>
    <hyperlink ref="E161" r:id="R0b24e827bd6b4dc3"/>
    <hyperlink ref="S161" r:id="R3719860389194586"/>
    <hyperlink ref="V161" r:id="Red4583ce647c44be"/>
    <hyperlink ref="A162" r:id="R4cbe1073caf84f26"/>
    <hyperlink ref="E162" r:id="R782315f25be9425a"/>
    <hyperlink ref="S162" r:id="Rc0578b3e9cf34c8e"/>
    <hyperlink ref="V162" r:id="R8ca1e8fc59df4323"/>
    <hyperlink ref="A163" r:id="Rcfc9df21ba1146a2"/>
    <hyperlink ref="E163" r:id="R3059e72338c24f43"/>
    <hyperlink ref="S163" r:id="R8803ff3042024146"/>
    <hyperlink ref="V163" r:id="Raa7067d7cb974eef"/>
    <hyperlink ref="A164" r:id="R19c9e24c36234e3d"/>
    <hyperlink ref="E164" r:id="Rbdb49f383f6a48af"/>
    <hyperlink ref="R164" r:id="Rdba2ac5943274e3f"/>
    <hyperlink ref="A165" r:id="R82e9f73e1f244ae9"/>
    <hyperlink ref="E165" r:id="Raa14cf4b363f4cad"/>
    <hyperlink ref="R165" r:id="R544febd6106f4700"/>
    <hyperlink ref="A166" r:id="R56e017862a024dca"/>
    <hyperlink ref="E166" r:id="R0a6164ad1eef4072"/>
    <hyperlink ref="S166" r:id="R0b239309f9b54eda"/>
    <hyperlink ref="V166" r:id="R663678eeb1294a44"/>
    <hyperlink ref="A167" r:id="R0ff5cc9cdeab459a"/>
    <hyperlink ref="E167" r:id="R85d3ecaa4be24fed"/>
    <hyperlink ref="S167" r:id="Rc76c3964a9db49e9"/>
    <hyperlink ref="V167" r:id="Rec0c47ee24dd4406"/>
    <hyperlink ref="A168" r:id="R483c325102af4a45"/>
    <hyperlink ref="E168" r:id="Rd5b80b215c924d74"/>
    <hyperlink ref="S168" r:id="R3fb94788e0c04c97"/>
    <hyperlink ref="V168" r:id="Rd69d3db512f24382"/>
    <hyperlink ref="A169" r:id="R6f0e72c5d8e347f3"/>
    <hyperlink ref="E169" r:id="R57d66ade0b204494"/>
    <hyperlink ref="S169" r:id="R9025fc250a6043be"/>
    <hyperlink ref="V169" r:id="R97b78bf2bac24fa9"/>
    <hyperlink ref="A170" r:id="Rfb82c4ab99474c6d"/>
    <hyperlink ref="E170" r:id="Rcfaeb8d17df04e1b"/>
    <hyperlink ref="S170" r:id="Rf57a84959b634ac7"/>
    <hyperlink ref="V170" r:id="Rc1173953fc5e4777"/>
    <hyperlink ref="A171" r:id="R7091eccd51dc4282"/>
    <hyperlink ref="E171" r:id="Rc48f8a78485a41be"/>
    <hyperlink ref="S171" r:id="Rf153ee7f2a6d44c8"/>
    <hyperlink ref="V171" r:id="Rd43d5ca24e7441a8"/>
    <hyperlink ref="A172" r:id="Rc5298f2fe963484a"/>
    <hyperlink ref="E172" r:id="Rc1f0b2fc3c8044b6"/>
    <hyperlink ref="S172" r:id="R2f1dba1c23b8421a"/>
    <hyperlink ref="V172" r:id="R14e6321a6187443c"/>
    <hyperlink ref="A173" r:id="Reebea3fa42244f4c"/>
    <hyperlink ref="E173" r:id="R0e077b6739ff473f"/>
    <hyperlink ref="S173" r:id="R5d3092ef54b8471c"/>
    <hyperlink ref="V173" r:id="R044a4d282547410e"/>
    <hyperlink ref="A174" r:id="R7442bf169d7147e0"/>
    <hyperlink ref="E174" r:id="R934c5002a0ae4d50"/>
    <hyperlink ref="S174" r:id="Ra61f0d3fa54041fc"/>
    <hyperlink ref="V174" r:id="Rbceabeaafccc4e4a"/>
    <hyperlink ref="A175" r:id="Rd1cfa5cf81f84724"/>
    <hyperlink ref="E175" r:id="R14cebf9d28e84957"/>
    <hyperlink ref="S175" r:id="R2125f0176997400b"/>
    <hyperlink ref="V175" r:id="Rff18eb422205407b"/>
    <hyperlink ref="A176" r:id="R4232b467dae44fa3"/>
    <hyperlink ref="E176" r:id="R98abad757a674258"/>
    <hyperlink ref="S176" r:id="R20370622c3f7481e"/>
    <hyperlink ref="V176" r:id="R1354fd151c164816"/>
    <hyperlink ref="A177" r:id="Rfa7b41ac02654d30"/>
    <hyperlink ref="E177" r:id="Rf537ec6fdd164025"/>
    <hyperlink ref="S177" r:id="Rdba7a7761e2f4996"/>
    <hyperlink ref="V177" r:id="Re00b180d1bb94635"/>
    <hyperlink ref="A178" r:id="R3c494ec772764502"/>
    <hyperlink ref="E178" r:id="R3bb6857b3c5e4b10"/>
    <hyperlink ref="S178" r:id="R8053e3e955384268"/>
    <hyperlink ref="V178" r:id="R55938634a3e6454d"/>
    <hyperlink ref="A179" r:id="Rcec09d5f11e84142"/>
    <hyperlink ref="E179" r:id="Rb41316463a954a3f"/>
    <hyperlink ref="S179" r:id="R3bb86486a28d4c75"/>
    <hyperlink ref="V179" r:id="R96b9410321ca4ae9"/>
    <hyperlink ref="A180" r:id="Re627fc8cbd9d42b7"/>
    <hyperlink ref="E180" r:id="R7a1e3021045d4859"/>
    <hyperlink ref="S180" r:id="R8fa1eecdc9414d0e"/>
    <hyperlink ref="V180" r:id="Refe94cc799af4ca5"/>
    <hyperlink ref="A181" r:id="R0352509d29d84cbc"/>
    <hyperlink ref="E181" r:id="Rdd2dd6054206473a"/>
    <hyperlink ref="S181" r:id="Re2430f3618604018"/>
    <hyperlink ref="V181" r:id="R9fcc499fc1994834"/>
    <hyperlink ref="A182" r:id="R1ca72135b7864fd0"/>
    <hyperlink ref="E182" r:id="R890f67a9569b4ded"/>
    <hyperlink ref="S182" r:id="R35f99662878a4b2c"/>
    <hyperlink ref="V182" r:id="Raec42a63d4df406c"/>
    <hyperlink ref="A183" r:id="R7a59176bc8984123"/>
    <hyperlink ref="E183" r:id="R8357e2c726aa4cef"/>
    <hyperlink ref="S183" r:id="R810df192383c406f"/>
    <hyperlink ref="V183" r:id="Rd802580bfe9a45a0"/>
    <hyperlink ref="A184" r:id="Rc6b3694cd7604bce"/>
    <hyperlink ref="E184" r:id="R1a5f026a34c7481b"/>
    <hyperlink ref="S184" r:id="R51cd476caf3c4a72"/>
    <hyperlink ref="V184" r:id="Rfc9fa9effa73446c"/>
    <hyperlink ref="A185" r:id="R18b4a3a286d6420e"/>
    <hyperlink ref="E185" r:id="R98dc2f119b1f49f9"/>
    <hyperlink ref="S185" r:id="Rf7f2a5c6a888416c"/>
    <hyperlink ref="V185" r:id="Rdd22cf59f95640ab"/>
    <hyperlink ref="A186" r:id="Rf36ac6bc240a42a8"/>
    <hyperlink ref="E186" r:id="R9f65f2fa576846a8"/>
    <hyperlink ref="R186" r:id="R4931fbd886914cf1"/>
    <hyperlink ref="S186" r:id="R798652f792524c22"/>
    <hyperlink ref="T186" r:id="R52f16b6f3c6641ec"/>
    <hyperlink ref="A187" r:id="R91601ebf75c040f5"/>
    <hyperlink ref="E187" r:id="Ra18f3717ddc4414a"/>
    <hyperlink ref="R187" r:id="R8a5d4ae7473b4622"/>
    <hyperlink ref="S187" r:id="R94f6feb5dca243ad"/>
    <hyperlink ref="T187" r:id="Rb1fa295d9b73452a"/>
    <hyperlink ref="A188" r:id="R3d61559f2e7645a2"/>
    <hyperlink ref="E188" r:id="R93cbb62883c44bcb"/>
    <hyperlink ref="S188" r:id="R3aa1af81e5d8451b"/>
    <hyperlink ref="V188" r:id="R1f0cdb72e5c94876"/>
    <hyperlink ref="A189" r:id="Rd19d38499761424a"/>
    <hyperlink ref="E189" r:id="R18e280dd0ce146b2"/>
    <hyperlink ref="Q189" r:id="R4f4eab2338814b7b"/>
    <hyperlink ref="R189" r:id="Rc164af1a68624361"/>
    <hyperlink ref="S189" r:id="R3b54d714030641d0"/>
    <hyperlink ref="T189" r:id="Rd630ac7df11b49b1"/>
    <hyperlink ref="A190" r:id="R0aa1ca8ec6724998"/>
    <hyperlink ref="E190" r:id="Rb5813095f47d4c98"/>
    <hyperlink ref="S190" r:id="R2c0533acbc3041b9"/>
    <hyperlink ref="V190" r:id="Ref936487f04a47ab"/>
    <hyperlink ref="A191" r:id="Rcf812af5630b4890"/>
    <hyperlink ref="E191" r:id="R4952eb4eb1054be4"/>
    <hyperlink ref="S191" r:id="R3ca50bdb7c9d4d01"/>
    <hyperlink ref="V191" r:id="R70780f3977dd4964"/>
    <hyperlink ref="A192" r:id="Rf609972a14324695"/>
    <hyperlink ref="E192" r:id="R69b2384b17ff4a1a"/>
    <hyperlink ref="Q192" r:id="Rd2143124ca4a4530"/>
    <hyperlink ref="R192" r:id="R0289a83573094e9d"/>
    <hyperlink ref="S192" r:id="Rdda8e89ecf1343d4"/>
    <hyperlink ref="T192" r:id="R83fcd3f57f16460d"/>
    <hyperlink ref="V192" r:id="Rba3674d4af184eba"/>
    <hyperlink ref="A193" r:id="R763eb84c0d8a486e"/>
    <hyperlink ref="E193" r:id="Re3bc73c2485f49af"/>
    <hyperlink ref="S193" r:id="R1dca0ebfecb8452f"/>
    <hyperlink ref="V193" r:id="R49f9c015076447e6"/>
    <hyperlink ref="A194" r:id="R56b271d1cdbf4da3"/>
    <hyperlink ref="E194" r:id="R3cc2336c3cb84c19"/>
    <hyperlink ref="S194" r:id="R5c1d71ea5a6441df"/>
    <hyperlink ref="V194" r:id="R2528cfb1de244f77"/>
    <hyperlink ref="A195" r:id="R923627d820d1402e"/>
    <hyperlink ref="E195" r:id="Rb9c4840cc05a4f19"/>
    <hyperlink ref="S195" r:id="R56679b6e06f74f87"/>
    <hyperlink ref="V195" r:id="Raccf7763ea204d56"/>
    <hyperlink ref="A196" r:id="R4a8675d3b4ff432e"/>
    <hyperlink ref="E196" r:id="R649e4a1d9e5c4096"/>
    <hyperlink ref="S196" r:id="Reea5efef31fd4723"/>
    <hyperlink ref="V196" r:id="Rc3eebcd0771c42e7"/>
    <hyperlink ref="A197" r:id="Rf0a036e81ba24a46"/>
    <hyperlink ref="E197" r:id="R13d950f9e15f49b1"/>
    <hyperlink ref="V197" r:id="Ree3be0755dc441e4"/>
    <hyperlink ref="A198" r:id="R8df36a7afd084724"/>
    <hyperlink ref="E198" r:id="R5fe43626e3494952"/>
    <hyperlink ref="R198" r:id="R22291bb198034fef"/>
    <hyperlink ref="S198" r:id="Rbdafeb870ac24dad"/>
    <hyperlink ref="T198" r:id="Rcd8d74859fd34aae"/>
    <hyperlink ref="V198" r:id="R2beb0a1d89704b07"/>
    <hyperlink ref="A199" r:id="R7e94d32007cd4058"/>
    <hyperlink ref="E199" r:id="R31a0bae320884388"/>
    <hyperlink ref="V199" r:id="Rf0dec0da65d44578"/>
    <hyperlink ref="A200" r:id="R25c68b2e07d24a96"/>
    <hyperlink ref="E200" r:id="R79423c5392134cf1"/>
    <hyperlink ref="V200" r:id="R2303c9802f1444c8"/>
    <hyperlink ref="A201" r:id="Rf60e7bb4fca7490b"/>
    <hyperlink ref="E201" r:id="R7138fdda1cf641ae"/>
    <hyperlink ref="V201" r:id="R0d1caa43e64848c8"/>
    <hyperlink ref="A202" r:id="R990e79e7b1a44cd4"/>
    <hyperlink ref="E202" r:id="R5bf36187f63341ef"/>
    <hyperlink ref="V202" r:id="Ra68baaf427814b02"/>
    <hyperlink ref="A203" r:id="Rcd474d2e77744315"/>
    <hyperlink ref="E203" r:id="Rb30975712bc8402a"/>
    <hyperlink ref="S203" r:id="R4883e98b93e649a3"/>
    <hyperlink ref="A204" r:id="Rf7e8f599591248f7"/>
    <hyperlink ref="E204" r:id="R05b35f6d234e4430"/>
    <hyperlink ref="S204" r:id="R9ed18944197b4458"/>
    <hyperlink ref="A205" r:id="R3105a5204f504c87"/>
    <hyperlink ref="E205" r:id="R1f9c4b56c1d6406d"/>
    <hyperlink ref="S205" r:id="Rf085985f543f45b7"/>
    <hyperlink ref="A206" r:id="R405e85d078ff4cb2"/>
    <hyperlink ref="E206" r:id="Rb3224bf237e247d3"/>
    <hyperlink ref="S206" r:id="Rfc8741a88ff34222"/>
    <hyperlink ref="T206" r:id="R51201796a7cd447b"/>
    <hyperlink ref="V206" r:id="Rb4bdc681deeb4466"/>
    <hyperlink ref="A207" r:id="Rbb890e12bcd445d3"/>
    <hyperlink ref="E207" r:id="Rb089598316094f52"/>
    <hyperlink ref="S207" r:id="Rfadf432925714086"/>
    <hyperlink ref="T207" r:id="Rc360947b14cb49ad"/>
    <hyperlink ref="V207" r:id="R0be79835d1144f49"/>
    <hyperlink ref="A208" r:id="R1b692944eda7414d"/>
    <hyperlink ref="E208" r:id="Rbf425a8188d14715"/>
    <hyperlink ref="S208" r:id="R21851294d3914fe5"/>
    <hyperlink ref="T208" r:id="Ree1b98e878584a4a"/>
    <hyperlink ref="V208" r:id="R4c7817ff76ac4e56"/>
    <hyperlink ref="A209" r:id="R7d4f2d707d9a4a4c"/>
    <hyperlink ref="E209" r:id="R183a5ad4730a44de"/>
    <hyperlink ref="S209" r:id="R5ab7acf19f9346ad"/>
    <hyperlink ref="V209" r:id="R9ca52cec4ee4422a"/>
    <hyperlink ref="A210" r:id="R1aafc02ee0064bac"/>
    <hyperlink ref="E210" r:id="Rea90530340e1458e"/>
    <hyperlink ref="Q210" r:id="Rf9528d42daea444c"/>
    <hyperlink ref="S210" r:id="R2da115331f974ff5"/>
    <hyperlink ref="V210" r:id="Ra0cbc9a7440145ef"/>
    <hyperlink ref="A211" r:id="R328f350951ab4d4a"/>
    <hyperlink ref="E211" r:id="R531f5c73ba5e45da"/>
    <hyperlink ref="S211" r:id="Rc34a32abae354e52"/>
    <hyperlink ref="V211" r:id="R84fb0d7d60d04ce2"/>
    <hyperlink ref="A212" r:id="Rf07043ee7c71415c"/>
    <hyperlink ref="E212" r:id="R2910a90df57e4112"/>
    <hyperlink ref="S212" r:id="R85ef592affee474c"/>
    <hyperlink ref="V212" r:id="R0f4ec2ebf19b4f9e"/>
    <hyperlink ref="A213" r:id="R226b4dafd6e1420a"/>
    <hyperlink ref="E213" r:id="Rc833fe7f64a443c5"/>
    <hyperlink ref="Q213" r:id="Raefa85b0656b4534"/>
    <hyperlink ref="S213" r:id="R63cf33d914c24da9"/>
    <hyperlink ref="V213" r:id="Raa0ebea46d58434a"/>
    <hyperlink ref="A214" r:id="R4891af3a4aeb4c69"/>
    <hyperlink ref="E214" r:id="R668c61a48c964f34"/>
    <hyperlink ref="S214" r:id="R55aef222f1834293"/>
    <hyperlink ref="V214" r:id="Rd26f372688844f3c"/>
    <hyperlink ref="A215" r:id="R76e0c485b2e44bd0"/>
    <hyperlink ref="E215" r:id="R92463d14d56b4eb0"/>
    <hyperlink ref="S215" r:id="R4f6f5f82ce804bfe"/>
    <hyperlink ref="V215" r:id="R69a499091d1045df"/>
    <hyperlink ref="A216" r:id="R1468a4ec00564af5"/>
    <hyperlink ref="E216" r:id="Ra38e1aae0df94aa7"/>
    <hyperlink ref="S216" r:id="Rd39736ef6d604caa"/>
    <hyperlink ref="V216" r:id="Read01fc4d47f4f54"/>
    <hyperlink ref="A217" r:id="Re1e0f5dfa66a4395"/>
    <hyperlink ref="E217" r:id="Ra5a98842ed38460b"/>
    <hyperlink ref="S217" r:id="Rd93d5a50c6e94b67"/>
    <hyperlink ref="V217" r:id="Re8d54d80505c4820"/>
    <hyperlink ref="A218" r:id="Ra22b7cd74b584d9b"/>
    <hyperlink ref="E218" r:id="Rdc637f0eb4ed4eef"/>
    <hyperlink ref="S218" r:id="R93b3cf0ba79c4df0"/>
    <hyperlink ref="T218" r:id="Rc190a3c8ce8643a3"/>
    <hyperlink ref="V218" r:id="R19623c5e4bc6443f"/>
    <hyperlink ref="A219" r:id="R738112c949254b61"/>
    <hyperlink ref="E219" r:id="R25cd69df995f45b4"/>
    <hyperlink ref="S219" r:id="Rbbbf7d1cf2564947"/>
    <hyperlink ref="T219" r:id="R3ac2a56555d247ad"/>
    <hyperlink ref="V219" r:id="R9157492a4c4a4f26"/>
    <hyperlink ref="A220" r:id="R4fcf55311f934893"/>
    <hyperlink ref="E220" r:id="Rfa76578752734ada"/>
    <hyperlink ref="S220" r:id="R0f301a38a12b45b1"/>
    <hyperlink ref="V220" r:id="R1cc68067dc9f4ccd"/>
    <hyperlink ref="A221" r:id="R6d0f161ef78547b0"/>
    <hyperlink ref="E221" r:id="R3d361976e06047ff"/>
    <hyperlink ref="S221" r:id="Rb913b0820b0b443e"/>
    <hyperlink ref="V221" r:id="Rb93527085be44c31"/>
    <hyperlink ref="A222" r:id="Rf0022df7b5d340df"/>
    <hyperlink ref="E222" r:id="Ref8710757aef4786"/>
    <hyperlink ref="S222" r:id="Rc32802f512e34c5c"/>
    <hyperlink ref="T222" r:id="R1b63a12951bd4fb5"/>
    <hyperlink ref="V222" r:id="R9c779c2d78544842"/>
    <hyperlink ref="A223" r:id="Rb8b839269f4e4e5e"/>
    <hyperlink ref="E223" r:id="R7980495224784661"/>
    <hyperlink ref="S223" r:id="Rd7d0157a99c04b6b"/>
    <hyperlink ref="V223" r:id="R446743812e774688"/>
    <hyperlink ref="A224" r:id="R4a62a4e087f34a60"/>
    <hyperlink ref="E224" r:id="Rea730eed5f5a4fa7"/>
    <hyperlink ref="Q224" r:id="Rb69637bb154a4675"/>
    <hyperlink ref="S224" r:id="R372758b51c504745"/>
    <hyperlink ref="V224" r:id="Ra1a4f8ebdc604604"/>
    <hyperlink ref="A225" r:id="Rfb52affe2ccf45bb"/>
    <hyperlink ref="E225" r:id="Rbc2ffbd987b54845"/>
    <hyperlink ref="R225" r:id="Rb7eeb64b1caa420f"/>
    <hyperlink ref="S225" r:id="Rd7fdc5ad63de4d49"/>
    <hyperlink ref="V225" r:id="Rc53169866f8e4906"/>
    <hyperlink ref="A226" r:id="R73a577b76fce4166"/>
    <hyperlink ref="E226" r:id="R1f83e7cc46e84e1d"/>
    <hyperlink ref="S226" r:id="R24b69cba806040d8"/>
    <hyperlink ref="V226" r:id="R7af4148161a64ce8"/>
    <hyperlink ref="A227" r:id="R55887eae4f75474e"/>
    <hyperlink ref="E227" r:id="R7d4ba4e3db984195"/>
    <hyperlink ref="S227" r:id="Ra5256c3a06604e98"/>
    <hyperlink ref="V227" r:id="R0ed0eb9423514c92"/>
    <hyperlink ref="A228" r:id="R6cb3496dac5846f2"/>
    <hyperlink ref="E228" r:id="R2977afab1c0d4bda"/>
    <hyperlink ref="Q228" r:id="Rd6179ae68d664465"/>
    <hyperlink ref="S228" r:id="R140ad6dbf35b4661"/>
    <hyperlink ref="V228" r:id="Rc2df3bc7cd684aff"/>
    <hyperlink ref="A229" r:id="R28e67954f94f4e1b"/>
    <hyperlink ref="E229" r:id="Ra90862069e82495b"/>
    <hyperlink ref="S229" r:id="R65dc2f24520d4c0c"/>
    <hyperlink ref="V229" r:id="Raa8d99358e6f4d8d"/>
    <hyperlink ref="A230" r:id="R97584dc2377b4329"/>
    <hyperlink ref="E230" r:id="R1badd21d08ed4faf"/>
    <hyperlink ref="S230" r:id="Rb844b927b6154467"/>
    <hyperlink ref="V230" r:id="R35183fc5ccbd4b3d"/>
    <hyperlink ref="A231" r:id="R5fd17728720d472f"/>
    <hyperlink ref="E231" r:id="R214f6505da9d4353"/>
    <hyperlink ref="S231" r:id="R8b9d6d5563594f97"/>
    <hyperlink ref="V231" r:id="R3a1328c10bfe41ed"/>
    <hyperlink ref="A232" r:id="Ra519df64bf994dbe"/>
    <hyperlink ref="E232" r:id="Rfb391819ca564acd"/>
    <hyperlink ref="S232" r:id="Raea4565ffa854f6b"/>
    <hyperlink ref="V232" r:id="R67d63ed52796493f"/>
    <hyperlink ref="A233" r:id="Rd2e514406b8e469c"/>
    <hyperlink ref="E233" r:id="Rcc3ad849b2d5403a"/>
    <hyperlink ref="S233" r:id="R6199fa0e652b4d92"/>
    <hyperlink ref="V233" r:id="Ree8c158cdf5440f9"/>
    <hyperlink ref="A234" r:id="R0bcd50ea211c4ea0"/>
    <hyperlink ref="E234" r:id="R2156a96339ca4ae0"/>
    <hyperlink ref="S234" r:id="R7ac7b6b33ade449e"/>
    <hyperlink ref="V234" r:id="Rbdc9af0677b2427f"/>
    <hyperlink ref="A235" r:id="R3157f010494b4b59"/>
    <hyperlink ref="E235" r:id="R59b1f793088348c5"/>
    <hyperlink ref="S235" r:id="Ra795b5f1da294b92"/>
    <hyperlink ref="A236" r:id="R72a24e167cd74c6a"/>
    <hyperlink ref="E236" r:id="R08e52e7ea9284998"/>
    <hyperlink ref="R236" r:id="R5bf1b5c4849e4994"/>
    <hyperlink ref="S236" r:id="R1ba5ffbf6bcd4e70"/>
    <hyperlink ref="T236" r:id="Ra90014ab412d41b9"/>
    <hyperlink ref="V236" r:id="R632c12c82e7e4cb1"/>
    <hyperlink ref="A237" r:id="R1fb90319f19a43f4"/>
    <hyperlink ref="E237" r:id="Rdf33a08e373d4549"/>
    <hyperlink ref="R237" r:id="R478aabf38ec84c43"/>
    <hyperlink ref="S237" r:id="R1f130615f4104c3c"/>
    <hyperlink ref="T237" r:id="Ra29a7f3fa6044adb"/>
    <hyperlink ref="V237" r:id="R39d47d698ac34f56"/>
    <hyperlink ref="A238" r:id="Rd1dbac1513b8477f"/>
    <hyperlink ref="E238" r:id="Rd9efcf51137c45bd"/>
    <hyperlink ref="Q238" r:id="R4be156c1132d45ed"/>
    <hyperlink ref="S238" r:id="Re8ed7bf824d3470f"/>
    <hyperlink ref="V238" r:id="Rc1faebaf72024e29"/>
    <hyperlink ref="A239" r:id="R0761e666bf314071"/>
    <hyperlink ref="E239" r:id="R19351f8178874ead"/>
    <hyperlink ref="Q239" r:id="R443813a8836d41ac"/>
    <hyperlink ref="S239" r:id="R7fc5b2b5dc0d4638"/>
    <hyperlink ref="V239" r:id="R56d24a7a7b974220"/>
    <hyperlink ref="A240" r:id="Rd83a547b017441a7"/>
    <hyperlink ref="E240" r:id="R643271dc7fc94c62"/>
    <hyperlink ref="Q240" r:id="R58cfebcdaaf24a6f"/>
    <hyperlink ref="S240" r:id="R5664bf60fc4c4be9"/>
    <hyperlink ref="V240" r:id="R84a38bab29ec4565"/>
    <hyperlink ref="A241" r:id="R2e6a07e2f41d430e"/>
    <hyperlink ref="E241" r:id="Rcee28d94e7c545f5"/>
    <hyperlink ref="S241" r:id="R5e77e9a413e84ba8"/>
    <hyperlink ref="V241" r:id="R0863f51387f54f8f"/>
    <hyperlink ref="A242" r:id="R7ec0c650d3c24ce5"/>
    <hyperlink ref="E242" r:id="R006ec38003c7408e"/>
    <hyperlink ref="S242" r:id="Rf2f505dabee74323"/>
    <hyperlink ref="V242" r:id="Ra3a061260be54bc8"/>
    <hyperlink ref="A243" r:id="Rc67bf4dc04bd47bd"/>
    <hyperlink ref="E243" r:id="Ra9a0cd63ff6e4225"/>
    <hyperlink ref="Q243" r:id="Rde2161651b184cea"/>
    <hyperlink ref="S243" r:id="R2fc344e631274540"/>
    <hyperlink ref="V243" r:id="R68161f07acfc4ccc"/>
    <hyperlink ref="A244" r:id="Rf7497fdf82184734"/>
    <hyperlink ref="E244" r:id="R1d66ec2701874a6e"/>
    <hyperlink ref="Q244" r:id="Rd6085f9941e342fb"/>
    <hyperlink ref="S244" r:id="R633d387af28b4fe4"/>
    <hyperlink ref="V244" r:id="R100de5f70dbc4bdb"/>
    <hyperlink ref="A245" r:id="R2caf215346de489d"/>
    <hyperlink ref="E245" r:id="Rb1733c343c5d4d16"/>
    <hyperlink ref="S245" r:id="Ra6a30d90f3514d70"/>
    <hyperlink ref="V245" r:id="R38a840421d8b41dd"/>
    <hyperlink ref="A246" r:id="Re1ba2588ef3945de"/>
    <hyperlink ref="E246" r:id="R5524d773b6d04db8"/>
    <hyperlink ref="A247" r:id="R354bedda4ca14542"/>
    <hyperlink ref="E247" r:id="R8582e1c87c3e4500"/>
    <hyperlink ref="R247" r:id="Ra568db3faebb4583"/>
    <hyperlink ref="S247" r:id="R4e5949e966af401f"/>
    <hyperlink ref="A248" r:id="R92d57059f68c457a"/>
    <hyperlink ref="E248" r:id="R2d08ba39c8584587"/>
    <hyperlink ref="S248" r:id="R213d046010f64548"/>
    <hyperlink ref="A249" r:id="R0b9e2a1bcb58477c"/>
    <hyperlink ref="E249" r:id="R054c3907d047425e"/>
    <hyperlink ref="S249" r:id="Rb70b864524544eb1"/>
    <hyperlink ref="A250" r:id="R4eedf20768a847c2"/>
    <hyperlink ref="E250" r:id="R7e3be923d59643a3"/>
    <hyperlink ref="S250" r:id="R3c4d844c195445ff"/>
    <hyperlink ref="A251" r:id="Rdcd7d70a4c944a1b"/>
    <hyperlink ref="E251" r:id="R895104ec330a4261"/>
    <hyperlink ref="S251" r:id="Rfe76a8afd29e4144"/>
    <hyperlink ref="A252" r:id="R78c800cc94c54839"/>
    <hyperlink ref="E252" r:id="R690940e9acd34953"/>
    <hyperlink ref="S252" r:id="R3a78bfd1d5ca4c30"/>
    <hyperlink ref="A253" r:id="Rf565a4c6aa254ec0"/>
    <hyperlink ref="E253" r:id="Rbf5040da18b84a76"/>
    <hyperlink ref="S253" r:id="R59740954b3324777"/>
    <hyperlink ref="A254" r:id="R0b648002398c4e8e"/>
    <hyperlink ref="E254" r:id="Rb3f4ad93be034115"/>
    <hyperlink ref="V254" r:id="R85ad8c4ed52547f6"/>
    <hyperlink ref="A255" r:id="R25f2193d0fa84937"/>
    <hyperlink ref="E255" r:id="R37e4c4586a374ce5"/>
    <hyperlink ref="S255" r:id="Ra33c07155e6142f1"/>
    <hyperlink ref="T255" r:id="Re7d28f5679894b15"/>
    <hyperlink ref="V255" r:id="R02a14e8e221540cb"/>
    <hyperlink ref="A256" r:id="R08ab2571db114c93"/>
    <hyperlink ref="E256" r:id="Rbc3bfc598af3432a"/>
    <hyperlink ref="S256" r:id="R5d588e369aa74992"/>
    <hyperlink ref="T256" r:id="Rd1123ccfcddc4274"/>
    <hyperlink ref="V256" r:id="R66ca94bb08be462c"/>
    <hyperlink ref="A257" r:id="Rd3607788f5e0484f"/>
    <hyperlink ref="E257" r:id="R016bb400e9244b5c"/>
    <hyperlink ref="S257" r:id="Rc2e8dde5e4e04d97"/>
    <hyperlink ref="T257" r:id="Rcbe28142727d4232"/>
    <hyperlink ref="V257" r:id="Rbd580c8aea7e46c6"/>
    <hyperlink ref="A258" r:id="Rc4270df860c04106"/>
    <hyperlink ref="E258" r:id="R27f3808192374300"/>
    <hyperlink ref="S258" r:id="R84815d47fa574b2e"/>
    <hyperlink ref="T258" r:id="R297d935afe044823"/>
    <hyperlink ref="V258" r:id="R6f30ec92aceb4b3b"/>
    <hyperlink ref="A259" r:id="Re7b110a8ff1b459d"/>
    <hyperlink ref="E259" r:id="R78b312f4335b43b1"/>
    <hyperlink ref="S259" r:id="R3410d2cc315b4162"/>
    <hyperlink ref="T259" r:id="R953645754e144050"/>
    <hyperlink ref="V259" r:id="R3f3a597f65eb49c6"/>
    <hyperlink ref="A260" r:id="R41a40535ed144b60"/>
    <hyperlink ref="E260" r:id="R73d57672b867433f"/>
    <hyperlink ref="S260" r:id="R1f94b60ebd604e16"/>
    <hyperlink ref="A261" r:id="Ra0c6bfd06d624298"/>
    <hyperlink ref="E261" r:id="Rde8c4a1c4ed0453a"/>
    <hyperlink ref="S261" r:id="R97360b4f46704f5b"/>
    <hyperlink ref="A262" r:id="R8fecae7d5a554b6d"/>
    <hyperlink ref="E262" r:id="Ra4cf7f94200140b1"/>
    <hyperlink ref="S262" r:id="R0b812e14eb3f40b2"/>
    <hyperlink ref="A263" r:id="R8d119776c0874e6a"/>
    <hyperlink ref="E263" r:id="Rcede8dd782ad4703"/>
    <hyperlink ref="S263" r:id="R07e04681845c4e0a"/>
    <hyperlink ref="A264" r:id="R9a1ae35fea3d447c"/>
    <hyperlink ref="E264" r:id="Ra726e361e9354e79"/>
    <hyperlink ref="Q264" r:id="R2ebc9fb41e0a4074"/>
    <hyperlink ref="R264" r:id="Rc54d3367d5924bc9"/>
    <hyperlink ref="S264" r:id="R1abd0a7836d745e5"/>
    <hyperlink ref="T264" r:id="R909ce867e31d4be8"/>
    <hyperlink ref="V264" r:id="R92b6b82b7b3f4b93"/>
    <hyperlink ref="A265" r:id="Rf0831b1f34224e7f"/>
    <hyperlink ref="E265" r:id="R022d1c0f03a14103"/>
    <hyperlink ref="S265" r:id="Rb052eb2800504afb"/>
    <hyperlink ref="V265" r:id="Rfe385b74e89c4640"/>
    <hyperlink ref="A266" r:id="R095d653a45004d2a"/>
    <hyperlink ref="E266" r:id="R340c22e5124549da"/>
    <hyperlink ref="A267" r:id="R9d139d2b06054d08"/>
    <hyperlink ref="E267" r:id="Rba7fcdf045234b32"/>
    <hyperlink ref="A268" r:id="R9bb83c0971754b4a"/>
    <hyperlink ref="E268" r:id="Ra0276647b61a42b9"/>
    <hyperlink ref="A269" r:id="Reaae3c322fa842c2"/>
    <hyperlink ref="E269" r:id="R75bf60c41375413a"/>
    <hyperlink ref="A270" r:id="R825f22ba32d146b7"/>
    <hyperlink ref="E270" r:id="R852c2519bc1f406d"/>
    <hyperlink ref="A271" r:id="Rf7fe1a5c488d4278"/>
    <hyperlink ref="E271" r:id="Rc73cb1c81be3418e"/>
    <hyperlink ref="A272" r:id="Ra75b4f3c9a9b4c53"/>
    <hyperlink ref="E272" r:id="R05f7a78e2da546c8"/>
    <hyperlink ref="A273" r:id="Raa947a357a2247c1"/>
    <hyperlink ref="E273" r:id="R0f88dddc7b314a9d"/>
    <hyperlink ref="S273" r:id="Rf07326a8c32f4257"/>
    <hyperlink ref="A274" r:id="R3b7fce6f074e419a"/>
    <hyperlink ref="E274" r:id="R4c248d41891b470a"/>
    <hyperlink ref="S274" r:id="Rfdf096a312884dc0"/>
    <hyperlink ref="A275" r:id="Re4f76b627c1f4fb5"/>
    <hyperlink ref="E275" r:id="R7d6dfc3ce02d43cb"/>
    <hyperlink ref="S275" r:id="R2170939efb4d473f"/>
    <hyperlink ref="A276" r:id="R610b48a6691f4ba8"/>
    <hyperlink ref="E276" r:id="Re393cf61972641ab"/>
    <hyperlink ref="S276" r:id="R7711f6bc8af44989"/>
    <hyperlink ref="A277" r:id="R7fe3e4661c4a470d"/>
    <hyperlink ref="E277" r:id="R2f8fb8721a7b4a7e"/>
    <hyperlink ref="S277" r:id="Rd9167a0366384058"/>
    <hyperlink ref="A278" r:id="R9a690b27edd34d9b"/>
    <hyperlink ref="E278" r:id="Ra792b6eeba0d4cc6"/>
    <hyperlink ref="S278" r:id="R281bc590d6db4c97"/>
    <hyperlink ref="A279" r:id="Rcdc1327524074769"/>
    <hyperlink ref="E279" r:id="R8187f99dc8374716"/>
    <hyperlink ref="S279" r:id="Rffc984502afa435a"/>
    <hyperlink ref="A280" r:id="R2369be0bc9264441"/>
    <hyperlink ref="E280" r:id="R9938af737eb94d0d"/>
    <hyperlink ref="S280" r:id="Rc270025f332f4e31"/>
    <hyperlink ref="A281" r:id="R1677676fd3634819"/>
    <hyperlink ref="E281" r:id="R12eb3ccf586a45da"/>
    <hyperlink ref="S281" r:id="Rd952120a9b054944"/>
    <hyperlink ref="A282" r:id="R0783e62ba24c4574"/>
    <hyperlink ref="E282" r:id="R0b61fd6711d44016"/>
    <hyperlink ref="Q282" r:id="Rdbb2d580958344f4"/>
    <hyperlink ref="S282" r:id="R16f9e7af51ac4040"/>
    <hyperlink ref="V282" r:id="Ra3ce435bd4894f5b"/>
    <hyperlink ref="A283" r:id="R5b34fd69e2804699"/>
    <hyperlink ref="E283" r:id="Rd194baa646934fd2"/>
    <hyperlink ref="R283" r:id="R764a95ae32324113"/>
    <hyperlink ref="S283" r:id="R3026756294974b10"/>
    <hyperlink ref="V283" r:id="R401a88dcc67a4d91"/>
    <hyperlink ref="A284" r:id="Rda28f9e59ead4c9e"/>
    <hyperlink ref="E284" r:id="R4bb78c9db6764684"/>
    <hyperlink ref="Q284" r:id="R06a4d6f5e89940c1"/>
    <hyperlink ref="R284" r:id="R51ce16636bfb4ac4"/>
    <hyperlink ref="S284" r:id="R896e9b78bb7d4eb5"/>
    <hyperlink ref="V284" r:id="R84445350002a4e44"/>
    <hyperlink ref="A285" r:id="Rfc24b31415574ea4"/>
    <hyperlink ref="E285" r:id="R6ce1d9e2a2354d77"/>
    <hyperlink ref="Q285" r:id="Ra2a34ca8d25f4bd4"/>
    <hyperlink ref="S285" r:id="Rb3401698cef94bd7"/>
    <hyperlink ref="V285" r:id="R36c57fae36804857"/>
    <hyperlink ref="A286" r:id="R5191af4e8388404a"/>
    <hyperlink ref="E286" r:id="R9e7419744cb9499f"/>
    <hyperlink ref="A287" r:id="R246d76837f5e41b2"/>
    <hyperlink ref="E287" r:id="R8645973426684145"/>
    <hyperlink ref="R287" r:id="Rfa3dbbb236e14f04"/>
    <hyperlink ref="S287" r:id="Ra4de7ad666034355"/>
    <hyperlink ref="T287" r:id="R7cffef97677d404f"/>
    <hyperlink ref="V287" r:id="R8377f42e8c864e92"/>
    <hyperlink ref="A288" r:id="R5b9ac2d31d5c4207"/>
    <hyperlink ref="E288" r:id="R6b31287e47bd4b52"/>
    <hyperlink ref="S288" r:id="Rcd10237d3cbe4070"/>
    <hyperlink ref="T288" r:id="R665625eecbba43e5"/>
    <hyperlink ref="V288" r:id="Re92e5bca83bb47fa"/>
    <hyperlink ref="A289" r:id="R0aa77127ae0d4002"/>
    <hyperlink ref="E289" r:id="Re08028b55de74d41"/>
    <hyperlink ref="R289" r:id="Rf22e6fb4606542c2"/>
    <hyperlink ref="S289" r:id="R416afcc35879438c"/>
    <hyperlink ref="A290" r:id="R18a1093720024c35"/>
    <hyperlink ref="E290" r:id="Refd3b1ed2708460b"/>
    <hyperlink ref="S290" r:id="R4a484128411e47fb"/>
    <hyperlink ref="V290" r:id="R672d987d2c6346f9"/>
    <hyperlink ref="A291" r:id="R717aeeed42d044a4"/>
    <hyperlink ref="E291" r:id="R3bf3dcaab89942df"/>
    <hyperlink ref="S291" r:id="R4513ec73152f40b4"/>
    <hyperlink ref="V291" r:id="R7b0249bebf374f20"/>
    <hyperlink ref="A292" r:id="Ra8e1d790e4524e94"/>
    <hyperlink ref="E292" r:id="Re39c55b9b84e423a"/>
    <hyperlink ref="S292" r:id="R37b33f4934114155"/>
    <hyperlink ref="V292" r:id="R0dcc42f7da06427f"/>
    <hyperlink ref="A293" r:id="Rf4116864e52d428a"/>
    <hyperlink ref="E293" r:id="R1122ebdcae15482e"/>
    <hyperlink ref="A294" r:id="R383f6919fa6c4633"/>
    <hyperlink ref="E294" r:id="R59fab3e617af4123"/>
    <hyperlink ref="V294" r:id="Rec0b81eb162d4350"/>
    <hyperlink ref="A295" r:id="R28a232b858424e96"/>
    <hyperlink ref="E295" r:id="R29b2fe8c0fff4f7e"/>
    <hyperlink ref="A296" r:id="Rcb277c407398481f"/>
    <hyperlink ref="E296" r:id="R79dde94d7d564325"/>
    <hyperlink ref="V296" r:id="R6ed3317f6ab54bda"/>
    <hyperlink ref="A297" r:id="R5d6b27bfd03f4217"/>
    <hyperlink ref="E297" r:id="R412154e4f50f4782"/>
    <hyperlink ref="A298" r:id="R324aaa04abf049c6"/>
    <hyperlink ref="E298" r:id="R2c5c51d9daf64177"/>
    <hyperlink ref="S298" r:id="Re0256a75973f40a1"/>
    <hyperlink ref="V298" r:id="Rcce5605f7300468a"/>
    <hyperlink ref="A299" r:id="R947b665010ce45d8"/>
    <hyperlink ref="E299" r:id="R63a523bddc194216"/>
    <hyperlink ref="S299" r:id="R97c07d6fc20c4573"/>
    <hyperlink ref="V299" r:id="R2cd9a85394854738"/>
    <hyperlink ref="A300" r:id="Rf5da4ac52ed849ef"/>
    <hyperlink ref="E300" r:id="Rc911f8f036954d99"/>
    <hyperlink ref="S300" r:id="R4a1195d6c02b45d6"/>
    <hyperlink ref="V300" r:id="R2c4b5a9ef19f4d96"/>
    <hyperlink ref="A301" r:id="Rffe2b59d7c56444e"/>
    <hyperlink ref="E301" r:id="R096569353a7e43c0"/>
    <hyperlink ref="S301" r:id="R4dac083d98034629"/>
    <hyperlink ref="V301" r:id="Rd6420aacca8c4783"/>
    <hyperlink ref="A302" r:id="Rae9ad333376848ec"/>
    <hyperlink ref="E302" r:id="Ra14f74b7b11d4fcd"/>
    <hyperlink ref="R302" r:id="R9c27ab51f33a4293"/>
    <hyperlink ref="S302" r:id="R2e150483c2ca4093"/>
    <hyperlink ref="V302" r:id="R3162ed94ae7d4242"/>
    <hyperlink ref="A303" r:id="Rf66ab21ebad7466b"/>
    <hyperlink ref="E303" r:id="Rd5aa8debc6ba4221"/>
    <hyperlink ref="Q303" r:id="R793509b8195c4b65"/>
    <hyperlink ref="S303" r:id="Rdd79bde40b6f4c35"/>
    <hyperlink ref="T303" r:id="R5c3e15008ee24d84"/>
    <hyperlink ref="V303" r:id="R242d2d43780a4d96"/>
    <hyperlink ref="A304" r:id="R43928e0c21e2498b"/>
    <hyperlink ref="E304" r:id="Rff59655fdc8146ce"/>
    <hyperlink ref="Q304" r:id="R2de32a92edc14886"/>
    <hyperlink ref="S304" r:id="Re09444a8da4d4d60"/>
    <hyperlink ref="T304" r:id="R716b64b3ebdd498e"/>
    <hyperlink ref="V304" r:id="Ra5d7723d46fc402b"/>
    <hyperlink ref="A305" r:id="Rda097059dbf84afd"/>
    <hyperlink ref="E305" r:id="R50a62fd592094b36"/>
    <hyperlink ref="Q305" r:id="Rd5b7d3c8f9e044ea"/>
    <hyperlink ref="S305" r:id="R2f4e48f2249e4f74"/>
    <hyperlink ref="T305" r:id="R8901d9ed96f54474"/>
    <hyperlink ref="V305" r:id="Rc61e9e982e7b4b1f"/>
    <hyperlink ref="A306" r:id="Rec928c3fbcf240d4"/>
    <hyperlink ref="E306" r:id="Rb33470184eb745a3"/>
    <hyperlink ref="Q306" r:id="Rf0aeac2eddca4277"/>
    <hyperlink ref="S306" r:id="R9271a218f2944e2c"/>
    <hyperlink ref="T306" r:id="Re199ad47ccb646c5"/>
    <hyperlink ref="V306" r:id="R7606a0df99db4756"/>
    <hyperlink ref="A307" r:id="Rfa1b0b0777234477"/>
    <hyperlink ref="E307" r:id="R0615753d1a0647f3"/>
    <hyperlink ref="S307" r:id="Rc3982029f03a486c"/>
    <hyperlink ref="T307" r:id="R99d300f2aaa346a2"/>
    <hyperlink ref="V307" r:id="R2ce47581c04c4239"/>
    <hyperlink ref="A308" r:id="R9375b4e89c874aa6"/>
    <hyperlink ref="E308" r:id="Rdd115cd549334a2b"/>
    <hyperlink ref="S308" r:id="R3daec404ad4b4846"/>
    <hyperlink ref="A309" r:id="R10342b9c79d447ee"/>
    <hyperlink ref="E309" r:id="R7d26c1d7d9ed45ce"/>
    <hyperlink ref="Q309" r:id="Rdc59d9a19c91421e"/>
    <hyperlink ref="R309" r:id="Re5a19e84dc8d4e3f"/>
    <hyperlink ref="S309" r:id="R5ae8828d3f694575"/>
    <hyperlink ref="V309" r:id="Rd903fe557dc54d20"/>
    <hyperlink ref="A310" r:id="R1835bbb3b2f648de"/>
    <hyperlink ref="E310" r:id="R6c3792e52054440f"/>
    <hyperlink ref="S310" r:id="R9abb5ced41ad4755"/>
    <hyperlink ref="V310" r:id="R22e807d020b345e0"/>
    <hyperlink ref="A311" r:id="R8a181550b35c44c4"/>
    <hyperlink ref="E311" r:id="R095e87f595424e41"/>
    <hyperlink ref="R311" r:id="Rd07578f201754cf6"/>
    <hyperlink ref="S311" r:id="R3c58f96b533d45da"/>
    <hyperlink ref="V311" r:id="Rc81c90f4fd0841dc"/>
    <hyperlink ref="A312" r:id="Rcd20415226a74bac"/>
    <hyperlink ref="E312" r:id="R06562e8459934abf"/>
    <hyperlink ref="Q312" r:id="Rf4added09e104224"/>
    <hyperlink ref="R312" r:id="R22ebc4f26f7448f7"/>
    <hyperlink ref="S312" r:id="Rc5b71694e2a74622"/>
    <hyperlink ref="V312" r:id="R5fa40eb80b5a4e24"/>
    <hyperlink ref="A313" r:id="Rb742054c74f04098"/>
    <hyperlink ref="E313" r:id="Raf9a08790d47492c"/>
    <hyperlink ref="S313" r:id="Rc65aa42d4be444f8"/>
    <hyperlink ref="V313" r:id="R8dd037b90fdd4f81"/>
    <hyperlink ref="A314" r:id="Re3d6aa13e9c34921"/>
    <hyperlink ref="E314" r:id="R8099628aa0c54cfa"/>
    <hyperlink ref="Q314" r:id="Rfd7c2e9dd831481f"/>
    <hyperlink ref="R314" r:id="Rca06df8bdef34ec1"/>
    <hyperlink ref="S314" r:id="Rdbc250a247bb4cb3"/>
    <hyperlink ref="V314" r:id="R799b5229baa54320"/>
    <hyperlink ref="A315" r:id="R7faa1a22d8f8465a"/>
    <hyperlink ref="E315" r:id="Rfea0f95fa0964acb"/>
    <hyperlink ref="Q315" r:id="Rfd0d3519a5974c20"/>
    <hyperlink ref="R315" r:id="Rf31dd7acb5dd4fd6"/>
    <hyperlink ref="S315" r:id="R3d04e8e63fae4db7"/>
    <hyperlink ref="V315" r:id="Rda45b0a5a467468c"/>
    <hyperlink ref="A316" r:id="Rc47d8591995f4501"/>
    <hyperlink ref="E316" r:id="R989f2622329e4eb3"/>
    <hyperlink ref="A317" r:id="Rbd7bf2e252b2449b"/>
    <hyperlink ref="E317" r:id="Rc0f33dc921434f0d"/>
    <hyperlink ref="Q317" r:id="Rbc9947756df44033"/>
    <hyperlink ref="R317" r:id="R980a4105d6b6400f"/>
    <hyperlink ref="S317" r:id="R2e708d293a88436c"/>
    <hyperlink ref="V317" r:id="R08ec57f59cc44ece"/>
    <hyperlink ref="A318" r:id="R194ae8fb4b834b8a"/>
    <hyperlink ref="E318" r:id="Rc303f04d11c74ff7"/>
    <hyperlink ref="Q318" r:id="R44407796845e4ee8"/>
    <hyperlink ref="S318" r:id="R6361cc4767754ca5"/>
    <hyperlink ref="T318" r:id="Rf1442f7ad5064e23"/>
    <hyperlink ref="A319" r:id="R87582abeb27f475f"/>
    <hyperlink ref="E319" r:id="R46f564965fa44858"/>
    <hyperlink ref="Q319" r:id="R7c486fdb610548dd"/>
    <hyperlink ref="S319" r:id="Rb7c703965b37498e"/>
    <hyperlink ref="T319" r:id="R790d178ac59c4a2e"/>
    <hyperlink ref="A320" r:id="R2b0b7d34cec94a41"/>
    <hyperlink ref="E320" r:id="R4876a29971ab49ba"/>
    <hyperlink ref="Q320" r:id="R0fd7400b26d94295"/>
    <hyperlink ref="S320" r:id="R3b9eae0227a04130"/>
    <hyperlink ref="V320" r:id="R77f9910096cb418a"/>
    <hyperlink ref="A321" r:id="R6fb06a1bdea94558"/>
    <hyperlink ref="E321" r:id="R86945a76310a4172"/>
    <hyperlink ref="Q321" r:id="Rc1e8c21b25f64505"/>
    <hyperlink ref="R321" r:id="R18e09da882744b32"/>
    <hyperlink ref="S321" r:id="Ra4f1c40c90024250"/>
    <hyperlink ref="V321" r:id="Raf41c3347c3d419a"/>
    <hyperlink ref="A322" r:id="R8f203ad0d1834642"/>
    <hyperlink ref="E322" r:id="R4783af1472d44f6d"/>
    <hyperlink ref="Q322" r:id="R5ec7d620f1794e59"/>
    <hyperlink ref="S322" r:id="R3c2fc8b53e3d46ad"/>
    <hyperlink ref="V322" r:id="R7aa919467ae34f31"/>
    <hyperlink ref="A323" r:id="R3763cb02b5104a66"/>
    <hyperlink ref="E323" r:id="R8672b2efe32640be"/>
    <hyperlink ref="S323" r:id="R76cf31bebffc46ec"/>
    <hyperlink ref="V323" r:id="R62e59c54fdff4771"/>
    <hyperlink ref="A324" r:id="R8ecb631dec394ea2"/>
    <hyperlink ref="E324" r:id="R9e83d41516ef4fe5"/>
    <hyperlink ref="S324" r:id="R18a6b629406b4ff2"/>
    <hyperlink ref="V324" r:id="Rc32b38d5f5d8455a"/>
    <hyperlink ref="A325" r:id="R2b31ddf7ea3941ab"/>
    <hyperlink ref="E325" r:id="Ra78782f6a85a41ba"/>
    <hyperlink ref="S325" r:id="R39454ce917bb4c10"/>
    <hyperlink ref="V325" r:id="Rd9cc9225238547c8"/>
    <hyperlink ref="A326" r:id="Rba2f1514ee704287"/>
    <hyperlink ref="E326" r:id="Re2de01f887234f62"/>
    <hyperlink ref="S326" r:id="R1a996ff446fa4b55"/>
    <hyperlink ref="V326" r:id="R8b874c4207be4fb1"/>
    <hyperlink ref="A327" r:id="Ra108a8240a97498e"/>
    <hyperlink ref="E327" r:id="R79e1d6c79c1c4f08"/>
    <hyperlink ref="S327" r:id="Rb93016152f4d41d5"/>
    <hyperlink ref="V327" r:id="R3ee6ed8f76554bd6"/>
    <hyperlink ref="A328" r:id="Rbb3f7ff3a7094254"/>
    <hyperlink ref="E328" r:id="Ra36a561dd20f4835"/>
    <hyperlink ref="S328" r:id="Rd140c2412bb24d5d"/>
    <hyperlink ref="V328" r:id="R19305fa863064c28"/>
    <hyperlink ref="A329" r:id="R3f3d8310267c4045"/>
    <hyperlink ref="E329" r:id="R5d98317fb8134559"/>
    <hyperlink ref="S329" r:id="R3664f6affe0d4d6d"/>
    <hyperlink ref="V329" r:id="Rca3b554abaf14a13"/>
    <hyperlink ref="A330" r:id="Rf9943d3c4dce48b3"/>
    <hyperlink ref="E330" r:id="R9b134799a3184c56"/>
    <hyperlink ref="S330" r:id="R6508cd4e34a54f4a"/>
    <hyperlink ref="V330" r:id="Rb78575788d1042bd"/>
    <hyperlink ref="A331" r:id="R3a8805a92e274653"/>
    <hyperlink ref="E331" r:id="R78d2c07fb9da46ae"/>
    <hyperlink ref="S331" r:id="R4004c0d0ab2c4af2"/>
    <hyperlink ref="V331" r:id="Rb816bdaa1be74084"/>
    <hyperlink ref="A332" r:id="R260a07ab7f1d426c"/>
    <hyperlink ref="E332" r:id="R2c7e2f7ad663467d"/>
    <hyperlink ref="S332" r:id="Rfc23d32b68f946dc"/>
    <hyperlink ref="V332" r:id="Reb5b26755c734a9f"/>
    <hyperlink ref="A333" r:id="R2a3325ff976f4b93"/>
    <hyperlink ref="E333" r:id="Rb9a51a36604b4b30"/>
    <hyperlink ref="S333" r:id="R48ddd62ea3f34154"/>
    <hyperlink ref="V333" r:id="Rc6205251fc6a4bf5"/>
    <hyperlink ref="A334" r:id="Rcc02f8a4df2d4879"/>
    <hyperlink ref="E334" r:id="Rd93b8a16c3d74868"/>
    <hyperlink ref="S334" r:id="R87c5a5f647ce43a4"/>
    <hyperlink ref="T334" r:id="R16574cf24b23493f"/>
    <hyperlink ref="V334" r:id="Rff522dfda4d54615"/>
    <hyperlink ref="A335" r:id="Rc5ff812c1ac347eb"/>
    <hyperlink ref="E335" r:id="R5cd8f6fa9b9d4fc2"/>
    <hyperlink ref="S335" r:id="Reb618a3fe87b4a16"/>
    <hyperlink ref="V335" r:id="R91ff294827db406b"/>
    <hyperlink ref="E336" r:id="Rb0dfd52c4fb24ae9"/>
    <hyperlink ref="S336" r:id="R747959fd60e3481e"/>
    <hyperlink ref="V336" r:id="R3d7ac498e5ae48a9"/>
    <hyperlink ref="E337" r:id="Rf124cbdd41b04cd1"/>
    <hyperlink ref="S337" r:id="R7a0bd7dc28f74819"/>
    <hyperlink ref="V337" r:id="Rfffa46bc91534bb2"/>
    <hyperlink ref="E338" r:id="R91f9b68be08a4994"/>
    <hyperlink ref="S338" r:id="Rfaa2643164ba4dfb"/>
    <hyperlink ref="V338" r:id="Ra58d02465f244d5d"/>
    <hyperlink ref="E339" r:id="Rbf65d6a74ccb4450"/>
    <hyperlink ref="S339" r:id="Ra864b5b6cf834cd5"/>
    <hyperlink ref="V339" r:id="Rf2041d91444a46fa"/>
    <hyperlink ref="E340" r:id="R903a946faf794fd6"/>
    <hyperlink ref="S340" r:id="R8dd8283c1f3747aa"/>
    <hyperlink ref="V340" r:id="R359ec95a9eab4e28"/>
    <hyperlink ref="A341" r:id="Rde32ebab29b64b08"/>
    <hyperlink ref="E341" r:id="R12adbd9b64df4734"/>
    <hyperlink ref="S341" r:id="Rd15259652938402f"/>
    <hyperlink ref="V341" r:id="R536ba27f483a4390"/>
    <hyperlink ref="E342" r:id="Rbb0f1b0aa4b04303"/>
    <hyperlink ref="S342" r:id="R761d57a4a3f74189"/>
    <hyperlink ref="V342" r:id="Rbbe81dbe243346c7"/>
    <hyperlink ref="E343" r:id="Rc336028614a9426b"/>
    <hyperlink ref="S343" r:id="Rc4b384fee1ff4cdc"/>
    <hyperlink ref="V343" r:id="R85b7834a6a044c72"/>
    <hyperlink ref="A344" r:id="R7cd1b181b06445cb"/>
    <hyperlink ref="E344" r:id="R06dcea116e1d4b5c"/>
    <hyperlink ref="Q344" r:id="Re14409b5ce89448c"/>
    <hyperlink ref="S344" r:id="R9ed3eda30bbb4218"/>
    <hyperlink ref="T344" r:id="R0bc9ec3eeec14fcf"/>
    <hyperlink ref="V344" r:id="Rcd55c7f9ce9c4244"/>
    <hyperlink ref="A345" r:id="R0f63f068b5aa4192"/>
    <hyperlink ref="E345" r:id="R580b8fe0a13f4381"/>
    <hyperlink ref="Q345" r:id="Rcac31dddea464218"/>
    <hyperlink ref="S345" r:id="Rc7166713331b4033"/>
    <hyperlink ref="T345" r:id="R2024fc93fde84563"/>
    <hyperlink ref="V345" r:id="Rbdfa8115b1bf4a96"/>
    <hyperlink ref="A346" r:id="Read7222385184f92"/>
    <hyperlink ref="E346" r:id="R49edd55ee0e84020"/>
    <hyperlink ref="Q346" r:id="R327f7c02daab4590"/>
    <hyperlink ref="S346" r:id="Rde037209eed2425e"/>
    <hyperlink ref="T346" r:id="R68ea6cd653c74e7f"/>
    <hyperlink ref="V346" r:id="Rbd01a3c46ec145d8"/>
    <hyperlink ref="A347" r:id="Rc10e9b741711497b"/>
    <hyperlink ref="E347" r:id="R7b7ae3a82e5c4418"/>
    <hyperlink ref="Q347" r:id="R62ec2d19a4f048eb"/>
    <hyperlink ref="S347" r:id="R2bdf0364169746d2"/>
    <hyperlink ref="T347" r:id="R9c2c03b1350e44f5"/>
    <hyperlink ref="A348" r:id="R207c64bd5f80426e"/>
    <hyperlink ref="E348" r:id="Ra0e592831e504d3e"/>
    <hyperlink ref="Q348" r:id="R4313dbd0ffbf4a53"/>
    <hyperlink ref="S348" r:id="Re7b1cab7bfd14e72"/>
    <hyperlink ref="T348" r:id="R189f107de1324980"/>
    <hyperlink ref="A349" r:id="R4b108bf3f7584f93"/>
    <hyperlink ref="E349" r:id="R6fc57bd4a61c4ccf"/>
    <hyperlink ref="Q349" r:id="Rd281e81a79f74f51"/>
    <hyperlink ref="S349" r:id="R990b117c602749c4"/>
    <hyperlink ref="T349" r:id="R090c76611ff44750"/>
    <hyperlink ref="A350" r:id="R9a5e59296aff4f4e"/>
    <hyperlink ref="E350" r:id="R0e32127dbb54487c"/>
    <hyperlink ref="Q350" r:id="R02decb81bc3849ed"/>
    <hyperlink ref="S350" r:id="Ra975c1f319b04913"/>
    <hyperlink ref="T350" r:id="R3fa9520bc41e4bdf"/>
    <hyperlink ref="V350" r:id="R7ed4efc5809645ac"/>
    <hyperlink ref="A351" r:id="R328a610fed0a42b2"/>
    <hyperlink ref="E351" r:id="R6a9adfcaea3f4492"/>
    <hyperlink ref="Q351" r:id="Rc5786664d2134ab1"/>
    <hyperlink ref="S351" r:id="R6b5aa3f6ef9947ba"/>
    <hyperlink ref="T351" r:id="R49bb95732da64a83"/>
    <hyperlink ref="V351" r:id="R72346f45f5524208"/>
    <hyperlink ref="A352" r:id="R280a7bbf95dc4081"/>
    <hyperlink ref="E352" r:id="Rb44c878cf9314b91"/>
    <hyperlink ref="Q352" r:id="R79e0e273986c4579"/>
    <hyperlink ref="S352" r:id="Rc67a3cee87884405"/>
    <hyperlink ref="T352" r:id="Rdc27603c540c4ff3"/>
    <hyperlink ref="V352" r:id="Reb3dd2f8904840ed"/>
    <hyperlink ref="A353" r:id="R991e5e05fc3e4377"/>
    <hyperlink ref="E353" r:id="R3a643be1c25b490c"/>
    <hyperlink ref="Q353" r:id="R82ad67a5fc8c451f"/>
    <hyperlink ref="R353" r:id="Rcb182f7719cd438e"/>
    <hyperlink ref="S353" r:id="R7403fa6fbcdc4ff5"/>
    <hyperlink ref="T353" r:id="R65faf81e5cc241fa"/>
    <hyperlink ref="V353" r:id="R5300225cb5c54a11"/>
    <hyperlink ref="A354" r:id="Rf05622437de74b8f"/>
    <hyperlink ref="E354" r:id="Rc72140f96ec14e58"/>
    <hyperlink ref="Q354" r:id="Ra2f4f1851d7f4e8c"/>
    <hyperlink ref="R354" r:id="R8a0ec651a64a4efb"/>
    <hyperlink ref="S354" r:id="R9a57e8e5646b4257"/>
    <hyperlink ref="T354" r:id="R83b727b1b0674624"/>
    <hyperlink ref="V354" r:id="Ra0ca850801474470"/>
    <hyperlink ref="A355" r:id="Rd83402368c14485c"/>
    <hyperlink ref="E355" r:id="Rfee6df85dbf84413"/>
    <hyperlink ref="Q355" r:id="R4c9986e21999479a"/>
    <hyperlink ref="R355" r:id="R9f2d2b038b7940fe"/>
    <hyperlink ref="S355" r:id="R2f7b37ed723348c0"/>
    <hyperlink ref="T355" r:id="Re7ffe5c3a8604e45"/>
    <hyperlink ref="V355" r:id="R3f44131810d24cc5"/>
    <hyperlink ref="A356" r:id="R4b29a287f099459d"/>
    <hyperlink ref="E356" r:id="R0ede3c1e1a5c44aa"/>
    <hyperlink ref="R356" r:id="Rfa4de929c90d4667"/>
    <hyperlink ref="S356" r:id="R4437b17b7cbb4453"/>
    <hyperlink ref="T356" r:id="Rc5595bcac3b14f35"/>
    <hyperlink ref="V356" r:id="Rc89a771cddc74b26"/>
    <hyperlink ref="A357" r:id="R673616766b9945b4"/>
    <hyperlink ref="E357" r:id="R8b717ce413864b02"/>
    <hyperlink ref="R357" r:id="R7d13c64ccc45494a"/>
    <hyperlink ref="S357" r:id="Rcd3b644f1f1a4e0c"/>
    <hyperlink ref="T357" r:id="Rae0453d2b13d45bd"/>
    <hyperlink ref="V357" r:id="R270f28ffe9e04f59"/>
    <hyperlink ref="A358" r:id="R98ed165bcf934663"/>
    <hyperlink ref="E358" r:id="R7d1b34f13b254499"/>
    <hyperlink ref="R358" r:id="R0aecb704c6704bc9"/>
    <hyperlink ref="S358" r:id="Rf4a3552519fe4099"/>
    <hyperlink ref="T358" r:id="R0b6d0e1e48ec4a48"/>
    <hyperlink ref="V358" r:id="Rcd53055c39044adc"/>
    <hyperlink ref="A359" r:id="R2421bad25f7644a3"/>
    <hyperlink ref="E359" r:id="R3200dec843db4556"/>
    <hyperlink ref="S359" r:id="R144c987a74684c99"/>
    <hyperlink ref="T359" r:id="R2dabab70b563414b"/>
    <hyperlink ref="V359" r:id="R912d9f1d7f874632"/>
    <hyperlink ref="A360" r:id="Rdb99c41f14bb4fb4"/>
    <hyperlink ref="E360" r:id="Rc595c57046ea457c"/>
    <hyperlink ref="S360" r:id="R2042841be4df4c46"/>
    <hyperlink ref="T360" r:id="R5d63259d5d1048b1"/>
    <hyperlink ref="V360" r:id="R4bc67e07b46e4544"/>
    <hyperlink ref="A361" r:id="Rb407c6d196ed4519"/>
    <hyperlink ref="E361" r:id="R3026bc279a4940b8"/>
    <hyperlink ref="Q361" r:id="R189138a141aa489f"/>
    <hyperlink ref="R361" r:id="R3084940b14504b55"/>
    <hyperlink ref="S361" r:id="Ra10afc0442ba402f"/>
    <hyperlink ref="V361" r:id="R6f49db77a6ab4320"/>
    <hyperlink ref="A362" r:id="Ra4d3a39451654bef"/>
    <hyperlink ref="E362" r:id="R1e25fb8794fd407b"/>
    <hyperlink ref="S362" r:id="R8ddc20d53ac04dc8"/>
    <hyperlink ref="V362" r:id="Rcf9561b3a58c4e51"/>
    <hyperlink ref="A363" r:id="Rae5185c51afd46c2"/>
    <hyperlink ref="E363" r:id="Rc306a6bf114f4c59"/>
    <hyperlink ref="S363" r:id="Rf0a4795d0e494987"/>
    <hyperlink ref="V363" r:id="R964394a63b6c4d0f"/>
    <hyperlink ref="A364" r:id="R9d19fc4d633149d9"/>
    <hyperlink ref="E364" r:id="Rfbb237c2c42840b1"/>
    <hyperlink ref="S364" r:id="R3d418a0c57404b03"/>
    <hyperlink ref="T364" r:id="R0a6d73f51b35491f"/>
    <hyperlink ref="V364" r:id="R9863ef04111e44d0"/>
    <hyperlink ref="A365" r:id="Rb20d13bf2cfa4dab"/>
    <hyperlink ref="E365" r:id="R593c639fbfbc4b5f"/>
    <hyperlink ref="S365" r:id="R12d38e9e160145bb"/>
    <hyperlink ref="T365" r:id="R373a611b3ecc4554"/>
    <hyperlink ref="V365" r:id="R20079fa077274721"/>
    <hyperlink ref="A366" r:id="R8ed836e3c317418a"/>
    <hyperlink ref="E366" r:id="R7f9da8c9c8984d08"/>
    <hyperlink ref="R366" r:id="Rfd1acbf44c06482d"/>
    <hyperlink ref="S366" r:id="Re7f08cc15804452b"/>
    <hyperlink ref="A367" r:id="Rf6710c08b7124a9e"/>
    <hyperlink ref="E367" r:id="Rcba473fc27ab4bd2"/>
    <hyperlink ref="S367" r:id="R3ade6d65cc4f4cbb"/>
    <hyperlink ref="T367" r:id="Rb1ee02d921324620"/>
    <hyperlink ref="V367" r:id="R1708ff28085a435e"/>
    <hyperlink ref="A368" r:id="R0b1df8fb3c234187"/>
    <hyperlink ref="E368" r:id="Rf26136fa6d054250"/>
    <hyperlink ref="S368" r:id="R96d835260d4b4ce8"/>
    <hyperlink ref="V368" r:id="Rc2123b22abd74c0e"/>
    <hyperlink ref="E369" r:id="R3b4cf4a595f849a4"/>
    <hyperlink ref="S369" r:id="R5965b92b1555464c"/>
    <hyperlink ref="T369" r:id="R14310aacf77f4c59"/>
    <hyperlink ref="V369" r:id="R5ee09655a93a4568"/>
    <hyperlink ref="A370" r:id="Rd85920fe6ca14ecf"/>
    <hyperlink ref="E370" r:id="R7afc2147f9c7493a"/>
    <hyperlink ref="S370" r:id="R241b6aeeaa724a62"/>
    <hyperlink ref="T370" r:id="R53ea685025d0459c"/>
    <hyperlink ref="V370" r:id="R5417328cf8bc42cd"/>
    <hyperlink ref="A371" r:id="R06051b9552154132"/>
    <hyperlink ref="E371" r:id="Rda5c54d50ec54825"/>
    <hyperlink ref="Q371" r:id="R706b36889598445b"/>
    <hyperlink ref="R371" r:id="R482f1f1cf382421a"/>
    <hyperlink ref="S371" r:id="Rdab740deb8874e45"/>
    <hyperlink ref="T371" r:id="Rc9ebf11653174b8c"/>
    <hyperlink ref="A372" r:id="R3ed8e79e0b25482a"/>
    <hyperlink ref="E372" r:id="R59956cafae9f4e02"/>
    <hyperlink ref="A373" r:id="R599ef3df63eb44ab"/>
    <hyperlink ref="E373" r:id="R65b8caaf82e940cf"/>
    <hyperlink ref="A374" r:id="Re806297ff2c94997"/>
    <hyperlink ref="E374" r:id="R3738ae9797974b6a"/>
    <hyperlink ref="A375" r:id="Rf63a3e1caa5a4b15"/>
    <hyperlink ref="E375" r:id="Rc51ea363cb7a41d1"/>
    <hyperlink ref="V375" r:id="R38de598298344271"/>
    <hyperlink ref="A376" r:id="Ra2aa3ee6eee046a1"/>
    <hyperlink ref="E376" r:id="Rdd711c9fcbb44846"/>
    <hyperlink ref="V376" r:id="Ra70aec33459346f5"/>
    <hyperlink ref="A377" r:id="R5ac7c50207574979"/>
    <hyperlink ref="E377" r:id="Rf132cb4171404636"/>
    <hyperlink ref="V377" r:id="R7fc8af728d11495e"/>
    <hyperlink ref="A378" r:id="Rdc38024ba3034465"/>
    <hyperlink ref="E378" r:id="Ree477328abff4020"/>
    <hyperlink ref="V378" r:id="Rb68497be6e3f453e"/>
    <hyperlink ref="A379" r:id="R7b88bd3d81234f0d"/>
    <hyperlink ref="E379" r:id="R39587fe9315549b2"/>
    <hyperlink ref="S379" r:id="R66edbc3830254cf3"/>
    <hyperlink ref="V379" r:id="Rbda2967929514829"/>
    <hyperlink ref="A380" r:id="R95af3c7c196348fc"/>
    <hyperlink ref="E380" r:id="R2ec3dc66301b45b8"/>
    <hyperlink ref="S380" r:id="Re7b2c8fada6245b7"/>
    <hyperlink ref="V380" r:id="R5159fafdc5064471"/>
    <hyperlink ref="A381" r:id="Re70b80f3f5e641b0"/>
    <hyperlink ref="E381" r:id="Rc81a2b2116554d56"/>
    <hyperlink ref="S381" r:id="R087797ea28fa46ea"/>
    <hyperlink ref="V381" r:id="Rab2c944f945449c6"/>
    <hyperlink ref="A382" r:id="R875359155d8b4fd8"/>
    <hyperlink ref="E382" r:id="R89c6f7f2c2b24538"/>
    <hyperlink ref="S382" r:id="R42f01bdb02f243bb"/>
    <hyperlink ref="T382" r:id="R92a5130fe6d24071"/>
    <hyperlink ref="V382" r:id="Ra975d3ec6cb94662"/>
    <hyperlink ref="A383" r:id="Rebecea5019c14ff3"/>
    <hyperlink ref="E383" r:id="R3bc6a63e7f7b4b9a"/>
    <hyperlink ref="S383" r:id="R3fa8c518affd4071"/>
    <hyperlink ref="T383" r:id="Rbbdb513c741944a4"/>
    <hyperlink ref="V383" r:id="Rbf9cc40978a04bde"/>
    <hyperlink ref="A384" r:id="Rfd2015a7f7fc4c63"/>
    <hyperlink ref="E384" r:id="R0b89d30c8aa94649"/>
    <hyperlink ref="S384" r:id="R98a48ed44d534ad6"/>
    <hyperlink ref="V384" r:id="Rb56fca0c3a0c464e"/>
    <hyperlink ref="A385" r:id="R16600b5d691f4779"/>
    <hyperlink ref="E385" r:id="R53780b2cfbee4d48"/>
    <hyperlink ref="S385" r:id="Rf18bcdfa2e1449a6"/>
    <hyperlink ref="V385" r:id="Raf0185b3d34440a2"/>
    <hyperlink ref="A386" r:id="R8e1545518fa24102"/>
    <hyperlink ref="E386" r:id="Rdc43df260ab74036"/>
    <hyperlink ref="S386" r:id="Rbe8d10c6694b412e"/>
    <hyperlink ref="V386" r:id="R6bbdc7dc89ca42f9"/>
    <hyperlink ref="A387" r:id="Rf95b3dc417344bf8"/>
    <hyperlink ref="E387" r:id="R7870ef72c3814bae"/>
    <hyperlink ref="S387" r:id="Ra83d2f02fa544e22"/>
    <hyperlink ref="V387" r:id="R7668efcdea104527"/>
    <hyperlink ref="A388" r:id="R1f296c480d45499e"/>
    <hyperlink ref="E388" r:id="R3444a04742234470"/>
    <hyperlink ref="S388" r:id="Rf300fdc4eb7a4aa8"/>
    <hyperlink ref="V388" r:id="R4bc8fc368b6041ab"/>
    <hyperlink ref="A389" r:id="R3e1a918050bd435d"/>
    <hyperlink ref="E389" r:id="Rc424854e0e2f46bb"/>
    <hyperlink ref="S389" r:id="R8be288b995524ec2"/>
    <hyperlink ref="V389" r:id="R552c6260b118456c"/>
    <hyperlink ref="A390" r:id="Rb6b804d231754f79"/>
    <hyperlink ref="E390" r:id="Rad7c6cdca2a8433b"/>
    <hyperlink ref="S390" r:id="R2374816c11694907"/>
    <hyperlink ref="V390" r:id="R211788f8f6964ed1"/>
    <hyperlink ref="A391" r:id="R75d03a4c1f22445c"/>
    <hyperlink ref="E391" r:id="Rc921b0d74d82497a"/>
    <hyperlink ref="R391" r:id="R886c178e92224727"/>
    <hyperlink ref="S391" r:id="R3837a32712754289"/>
    <hyperlink ref="T391" r:id="Ra49a80387cbb434b"/>
    <hyperlink ref="A392" r:id="R4b7a374199f34682"/>
    <hyperlink ref="E392" r:id="R188dee69c977472f"/>
    <hyperlink ref="S392" r:id="Ra8fbab925b0c45d9"/>
    <hyperlink ref="V392" r:id="R6e608d4655f546fa"/>
    <hyperlink ref="E393" r:id="R8f93f5f058144f9c"/>
    <hyperlink ref="S393" r:id="R8c40171714d44b29"/>
    <hyperlink ref="T393" r:id="Rdf2b4c5aa53243e2"/>
    <hyperlink ref="A394" r:id="R4e5bdb64b0e74939"/>
    <hyperlink ref="E394" r:id="Rfc8be7c80d41463f"/>
    <hyperlink ref="S394" r:id="R0818811351f9473b"/>
    <hyperlink ref="V394" r:id="R40f3470dc211415e"/>
    <hyperlink ref="A395" r:id="Re3474694bfac4075"/>
    <hyperlink ref="E395" r:id="R8e46f3b8dc4b4413"/>
    <hyperlink ref="S395" r:id="R8b1c1cab65074640"/>
    <hyperlink ref="V395" r:id="R47b4311dae43471d"/>
    <hyperlink ref="A396" r:id="R338126986ecb458a"/>
    <hyperlink ref="E396" r:id="R1b1c6d263a5448d3"/>
    <hyperlink ref="R396" r:id="R9bdac152238d4303"/>
    <hyperlink ref="S396" r:id="Re63006cf035b441d"/>
    <hyperlink ref="T396" r:id="Rbfab0fb10d83480e"/>
    <hyperlink ref="V396" r:id="Rbec8e855f5b145d9"/>
    <hyperlink ref="A397" r:id="R51548efc19eb41d9"/>
    <hyperlink ref="E397" r:id="R67d4e68bed484648"/>
    <hyperlink ref="R397" r:id="Rda25206dc8594fa8"/>
    <hyperlink ref="S397" r:id="Rf8207314dd6c4350"/>
    <hyperlink ref="T397" r:id="R3d46e3dba7c1403a"/>
    <hyperlink ref="V397" r:id="Rce1ae97edf764d18"/>
    <hyperlink ref="A398" r:id="Rcce33d9086b444e0"/>
    <hyperlink ref="E398" r:id="R2a1cc61500b24053"/>
    <hyperlink ref="S398" r:id="R7cc48c03013f4279"/>
    <hyperlink ref="V398" r:id="R0d72781fcac64062"/>
    <hyperlink ref="A399" r:id="R78acb07e0503495d"/>
    <hyperlink ref="E399" r:id="R7ab9ee7c5ac54d10"/>
    <hyperlink ref="S399" r:id="Ra9554e29818f438a"/>
    <hyperlink ref="V399" r:id="R59cf1d886b49407a"/>
    <hyperlink ref="A400" r:id="R7673e7d413d04c71"/>
    <hyperlink ref="E400" r:id="Rc7fc275bf8384e5d"/>
    <hyperlink ref="S400" r:id="Ra8a672f00d1f49bb"/>
    <hyperlink ref="V400" r:id="R8bd35044fb63479c"/>
    <hyperlink ref="A401" r:id="R880f14c78ea94496"/>
    <hyperlink ref="E401" r:id="R2fdad5f08a25425a"/>
    <hyperlink ref="S401" r:id="R219e76d96faf4885"/>
    <hyperlink ref="V401" r:id="R59385c7496834637"/>
    <hyperlink ref="A402" r:id="R7389bc9a0c624ac4"/>
    <hyperlink ref="E402" r:id="Rf50d38554c654106"/>
    <hyperlink ref="S402" r:id="Rc0b80cd193aa444b"/>
    <hyperlink ref="V402" r:id="R5f00edb5b1b34048"/>
    <hyperlink ref="A403" r:id="Rae606e4ad853475f"/>
    <hyperlink ref="E403" r:id="R2c5beec7d1dd47b2"/>
    <hyperlink ref="S403" r:id="R16252d40c0934924"/>
    <hyperlink ref="V403" r:id="Ra24c8e0ca11d4a61"/>
    <hyperlink ref="A404" r:id="R8a31b22003254e2c"/>
    <hyperlink ref="E404" r:id="Rfc0dc1e17e734cf4"/>
    <hyperlink ref="S404" r:id="R961804115e2349b2"/>
    <hyperlink ref="V404" r:id="Rd38afb83f4b04635"/>
    <hyperlink ref="A405" r:id="R791553f0eef444db"/>
    <hyperlink ref="E405" r:id="R9e241edc484c4004"/>
    <hyperlink ref="S405" r:id="R8220574f69f84abe"/>
    <hyperlink ref="V405" r:id="R16f22db842b34e1b"/>
    <hyperlink ref="A406" r:id="R502658ba10264da3"/>
    <hyperlink ref="E406" r:id="R2aa5589cd6284107"/>
    <hyperlink ref="S406" r:id="R0998747b463e4984"/>
    <hyperlink ref="T406" r:id="R3257d821690147a3"/>
    <hyperlink ref="A407" r:id="Rf897e5d440654424"/>
    <hyperlink ref="E407" r:id="R51748e4404f24cf1"/>
    <hyperlink ref="R407" r:id="R3c224ba8b09f4dba"/>
    <hyperlink ref="S407" r:id="Rd5352c8b495948ca"/>
    <hyperlink ref="T407" r:id="R6b94cd977e254874"/>
    <hyperlink ref="V407" r:id="R6a4aa460139144c8"/>
    <hyperlink ref="A408" r:id="R26cb17e408bf4412"/>
    <hyperlink ref="E408" r:id="Rf13c1e685ec24c1b"/>
    <hyperlink ref="S408" r:id="Rbab26bdb3aaa495d"/>
    <hyperlink ref="T408" r:id="R483e8d1bf75743a9"/>
    <hyperlink ref="V408" r:id="Rcdd5922fa7cf409a"/>
    <hyperlink ref="A409" r:id="R6b519aeed0194105"/>
    <hyperlink ref="E409" r:id="R5c6637d6f70e4584"/>
    <hyperlink ref="S409" r:id="R9b5ef1076e2e4fdc"/>
    <hyperlink ref="T409" r:id="Ra37a1fa98dc34c10"/>
    <hyperlink ref="V409" r:id="Rccada9e3963a454e"/>
    <hyperlink ref="A410" r:id="R961f45fb17f84aec"/>
    <hyperlink ref="E410" r:id="Rdfd626dd9cbd475b"/>
    <hyperlink ref="S410" r:id="R31ca053548504d7a"/>
    <hyperlink ref="T410" r:id="R5182c42b6970457f"/>
    <hyperlink ref="V410" r:id="R6748a14e83594695"/>
    <hyperlink ref="A411" r:id="Ra8b7f5ed57b342bc"/>
    <hyperlink ref="E411" r:id="Rd1707461f1b549c8"/>
    <hyperlink ref="S411" r:id="R45e56062716d4b8c"/>
    <hyperlink ref="V411" r:id="Rd217e915df694055"/>
    <hyperlink ref="A412" r:id="R660360f08c9e479f"/>
    <hyperlink ref="E412" r:id="R6ef7b88ece664586"/>
    <hyperlink ref="S412" r:id="Rcf548d77b8444821"/>
    <hyperlink ref="V412" r:id="R462b423c312c4c6c"/>
    <hyperlink ref="A413" r:id="R03738925b4234536"/>
    <hyperlink ref="E413" r:id="R3d5588effd164112"/>
    <hyperlink ref="S413" r:id="R62909d850a19462e"/>
    <hyperlink ref="V413" r:id="R1e1f71f0091d4a54"/>
    <hyperlink ref="A414" r:id="R728b5e6ebcf24500"/>
    <hyperlink ref="E414" r:id="R4226bf42561c453f"/>
    <hyperlink ref="S414" r:id="Rac5af3c6c8d54725"/>
    <hyperlink ref="V414" r:id="Rb547b8008c6d4e22"/>
    <hyperlink ref="A415" r:id="Rff8ef6e9cead459b"/>
    <hyperlink ref="E415" r:id="R3193b36353d34463"/>
    <hyperlink ref="S415" r:id="R09d54cf32a4d4683"/>
    <hyperlink ref="V415" r:id="R8a798baa4ba74c63"/>
    <hyperlink ref="A416" r:id="R3209ccf00ab74415"/>
    <hyperlink ref="E416" r:id="Ra1f4a3dc08a64a72"/>
    <hyperlink ref="S416" r:id="R588cd470fc6b43fb"/>
    <hyperlink ref="V416" r:id="R106816ff113a4cf0"/>
    <hyperlink ref="A417" r:id="R1bb9fd1a5c3140d7"/>
    <hyperlink ref="E417" r:id="Rb66acf63510b4022"/>
    <hyperlink ref="S417" r:id="R04a8d045d9734d70"/>
    <hyperlink ref="V417" r:id="R57797c241db9489a"/>
    <hyperlink ref="A418" r:id="R17e775b6ead047b1"/>
    <hyperlink ref="E418" r:id="Rb1431858e5264f0a"/>
    <hyperlink ref="S418" r:id="R5559f676f630451b"/>
    <hyperlink ref="V418" r:id="Rfbb1f5ecd170402d"/>
    <hyperlink ref="A419" r:id="Rb386b0c96f0c473a"/>
    <hyperlink ref="E419" r:id="R866c91d31b464c1e"/>
    <hyperlink ref="S419" r:id="R82449f6747414ae8"/>
    <hyperlink ref="V419" r:id="R4261de989bf04160"/>
    <hyperlink ref="A420" r:id="Refbe54d29fdc40c4"/>
    <hyperlink ref="E420" r:id="R07905a4d5d034e70"/>
    <hyperlink ref="S420" r:id="R2d44da250ab146b3"/>
    <hyperlink ref="V420" r:id="R111b3b2cd83c427c"/>
    <hyperlink ref="A421" r:id="R022796b50a494822"/>
    <hyperlink ref="E421" r:id="R4809912679c8433a"/>
    <hyperlink ref="S421" r:id="Rbd50adc7eb234f60"/>
    <hyperlink ref="V421" r:id="R2bb3024ed15447e6"/>
    <hyperlink ref="A422" r:id="R3b1e1c9272674f20"/>
    <hyperlink ref="E422" r:id="R5b57527301f6446a"/>
    <hyperlink ref="S422" r:id="Rfa6e76057d5a4ad5"/>
    <hyperlink ref="V422" r:id="R8b3e9bd3fd1e4b17"/>
    <hyperlink ref="A423" r:id="R4dfa1bf41aff4d3a"/>
    <hyperlink ref="E423" r:id="R3239ac51d76c494d"/>
    <hyperlink ref="S423" r:id="Rdbe843eb10cb48d2"/>
    <hyperlink ref="V423" r:id="R2d265654a1a04c79"/>
    <hyperlink ref="A424" r:id="R9b11a30c289d4673"/>
    <hyperlink ref="E424" r:id="R113f61a7e5584ae1"/>
    <hyperlink ref="S424" r:id="R30ba40b6d76a4089"/>
    <hyperlink ref="V424" r:id="R792d4d3c18f4476f"/>
    <hyperlink ref="A425" r:id="R8fd071c7d5c74951"/>
    <hyperlink ref="E425" r:id="R3713f96e1eeb42a1"/>
    <hyperlink ref="S425" r:id="R1a22a4486b0c40ba"/>
    <hyperlink ref="V425" r:id="R5790b76b64e441e9"/>
    <hyperlink ref="A426" r:id="R49744383f0fa4230"/>
    <hyperlink ref="E426" r:id="R75210961ca264cf2"/>
    <hyperlink ref="S426" r:id="R1a90518370774c15"/>
    <hyperlink ref="V426" r:id="Rcf24b787bb9947fb"/>
    <hyperlink ref="A427" r:id="Rc1d47be60d3f4172"/>
    <hyperlink ref="E427" r:id="Ra91ea57b98b04707"/>
    <hyperlink ref="S427" r:id="Raaa45931ffde4573"/>
    <hyperlink ref="V427" r:id="Rffc4f154155746f3"/>
    <hyperlink ref="A428" r:id="R755626c64a8546e2"/>
    <hyperlink ref="E428" r:id="R6eface35c4f14308"/>
    <hyperlink ref="S428" r:id="R0d89d0d332204d14"/>
    <hyperlink ref="T428" r:id="Re1440b2dc1f84d49"/>
    <hyperlink ref="V428" r:id="Rc4db4ea3c21348d6"/>
    <hyperlink ref="A429" r:id="R5f8ba2c6c7184b1a"/>
    <hyperlink ref="E429" r:id="R82e58897acf041c7"/>
    <hyperlink ref="S429" r:id="Rbd8c136fbfe64f28"/>
    <hyperlink ref="V429" r:id="Rdd03a638ddbb4963"/>
    <hyperlink ref="A430" r:id="R3cc5a22951374c4d"/>
    <hyperlink ref="E430" r:id="Rbae4ee7632814f7f"/>
    <hyperlink ref="S430" r:id="R2b5d29844d164042"/>
    <hyperlink ref="V430" r:id="R5913d76376a749cf"/>
    <hyperlink ref="A431" r:id="R25be24f197194152"/>
    <hyperlink ref="E431" r:id="Rc06b7022aea94be4"/>
    <hyperlink ref="R431" r:id="R2e289d43f8bb4658"/>
    <hyperlink ref="S431" r:id="Rc67374944be34c87"/>
    <hyperlink ref="V431" r:id="R7dc23d5e647c4663"/>
    <hyperlink ref="A432" r:id="R34157ca1e43c4e48"/>
    <hyperlink ref="E432" r:id="R43ac1e496e574185"/>
    <hyperlink ref="S432" r:id="R7e19bddc2f84423b"/>
    <hyperlink ref="V432" r:id="Rb9c668a9ee6e431f"/>
    <hyperlink ref="A433" r:id="R02c29a232c4e49f6"/>
    <hyperlink ref="E433" r:id="Rae3bc497527144fe"/>
    <hyperlink ref="S433" r:id="Rebc2669a4d584461"/>
    <hyperlink ref="V433" r:id="R533da556a9b34ce0"/>
    <hyperlink ref="A434" r:id="R55b47f01b6084964"/>
    <hyperlink ref="E434" r:id="R9dd3158d5efc4fc8"/>
    <hyperlink ref="S434" r:id="Re307f1ccb1fe4b90"/>
    <hyperlink ref="V434" r:id="R67de952bac1d4dee"/>
    <hyperlink ref="A435" r:id="R937bcc12a0c84c6b"/>
    <hyperlink ref="E435" r:id="R9c14979543af43ce"/>
    <hyperlink ref="S435" r:id="Rb95c6a54a4a24bf8"/>
    <hyperlink ref="V435" r:id="R507049a410ab4ce3"/>
    <hyperlink ref="A436" r:id="Rf6f6eb8ce18a4c5e"/>
    <hyperlink ref="E436" r:id="R7d216e0290834c7b"/>
    <hyperlink ref="S436" r:id="R9a46409dfb5f4152"/>
    <hyperlink ref="V436" r:id="R957996aebf434954"/>
    <hyperlink ref="A437" r:id="Rfc082f9451a44fb8"/>
    <hyperlink ref="E437" r:id="R92c4bab8586a45f1"/>
    <hyperlink ref="Q437" r:id="R78c68653870943ee"/>
    <hyperlink ref="S437" r:id="Rf7db6064a658433f"/>
    <hyperlink ref="V437" r:id="Rcc9cfb80162249cd"/>
    <hyperlink ref="A438" r:id="R131210249d6a47b1"/>
    <hyperlink ref="E438" r:id="Rd666fb237b2141cb"/>
    <hyperlink ref="S438" r:id="R1e67b6f8b3e14aaf"/>
    <hyperlink ref="V438" r:id="R5b2b900039d8482c"/>
    <hyperlink ref="A439" r:id="Rfdfb99b674f24a24"/>
    <hyperlink ref="E439" r:id="R08b46a45a9a94adc"/>
    <hyperlink ref="S439" r:id="R09782d878c004175"/>
    <hyperlink ref="V439" r:id="R331271bdfa5340b1"/>
    <hyperlink ref="A440" r:id="R912b087d659248c2"/>
    <hyperlink ref="E440" r:id="Rda9d9e9724164abc"/>
    <hyperlink ref="S440" r:id="R545803ccdc664526"/>
    <hyperlink ref="V440" r:id="Rcfebc373a2774152"/>
    <hyperlink ref="A441" r:id="R5492ab8e10a24a71"/>
    <hyperlink ref="E441" r:id="R1f18b477beee46cc"/>
    <hyperlink ref="Q441" r:id="Raef42c58df8347cf"/>
    <hyperlink ref="S441" r:id="R289e38f6c7b643b1"/>
    <hyperlink ref="V441" r:id="R2a24005df83d4452"/>
    <hyperlink ref="A442" r:id="Ra22b541fb25b4cf0"/>
    <hyperlink ref="E442" r:id="Rdebff71800e946ee"/>
    <hyperlink ref="Q442" r:id="Rb11d53b6c8f64b51"/>
    <hyperlink ref="R442" r:id="R6e4644d489b04c9e"/>
    <hyperlink ref="S442" r:id="Rf472894cfc7e4408"/>
    <hyperlink ref="V442" r:id="Rff1a7f76eb304c96"/>
    <hyperlink ref="A443" r:id="R5067bbdc12e94afb"/>
    <hyperlink ref="E443" r:id="R0a990642fba44453"/>
    <hyperlink ref="A444" r:id="Rf32c61d186514a4b"/>
    <hyperlink ref="E444" r:id="Rd9aea1836f9b4f01"/>
    <hyperlink ref="S444" r:id="Rea7c867d66a44d7d"/>
    <hyperlink ref="V444" r:id="Re735c46eb9dc487f"/>
    <hyperlink ref="A445" r:id="Rb52bd10f62fa4299"/>
    <hyperlink ref="E445" r:id="R91616ced9cd24082"/>
    <hyperlink ref="S445" r:id="Raf11a71c44b94b56"/>
    <hyperlink ref="T445" r:id="Rf0b1cb575a37498e"/>
    <hyperlink ref="V445" r:id="R3239de422e064a2a"/>
    <hyperlink ref="A446" r:id="Rbac5711ec40a4248"/>
    <hyperlink ref="E446" r:id="R63f884db61164f31"/>
    <hyperlink ref="Q446" r:id="Rf72f0c750c6f41d3"/>
    <hyperlink ref="R446" r:id="R6c2eb12a45814417"/>
    <hyperlink ref="S446" r:id="R52f2eb1ef6cb437f"/>
    <hyperlink ref="T446" r:id="Rb89bab800a90401b"/>
    <hyperlink ref="V446" r:id="R103f6cf6e7dd487d"/>
    <hyperlink ref="A447" r:id="R6acbe6245715429b"/>
    <hyperlink ref="E447" r:id="R9e2d3bf604214795"/>
    <hyperlink ref="Q447" r:id="R976876052a5a436f"/>
    <hyperlink ref="S447" r:id="R04429a38d8a54ff4"/>
    <hyperlink ref="T447" r:id="R5403e4652f0e42c0"/>
    <hyperlink ref="V447" r:id="R3d1f0978543043de"/>
    <hyperlink ref="A448" r:id="R17b90b4da5b04769"/>
    <hyperlink ref="E448" r:id="Rddf246bfd8544665"/>
    <hyperlink ref="Q448" r:id="R818f9173cf3c4a43"/>
    <hyperlink ref="S448" r:id="Rf3c1dc962a2c40df"/>
    <hyperlink ref="T448" r:id="Rfd83e6b898ff4411"/>
    <hyperlink ref="V448" r:id="R1511e988c79f4d83"/>
    <hyperlink ref="A449" r:id="R408dbe67c1b0471a"/>
    <hyperlink ref="E449" r:id="R217411fcfa5a4570"/>
    <hyperlink ref="Q449" r:id="R9f9b3f998a8946cf"/>
    <hyperlink ref="S449" r:id="Radd7d143e2d949bc"/>
    <hyperlink ref="T449" r:id="Rd7ca1e16286f46f6"/>
    <hyperlink ref="V449" r:id="Re4521dd715384672"/>
    <hyperlink ref="A450" r:id="R439bea44f4be480b"/>
    <hyperlink ref="E450" r:id="R96f6024543c44482"/>
    <hyperlink ref="Q450" r:id="R315064981e6d4bb7"/>
    <hyperlink ref="S450" r:id="R2667fff873a64e1b"/>
    <hyperlink ref="T450" r:id="R0f3861b35aa447c1"/>
    <hyperlink ref="V450" r:id="R91daeea42c1f4f2f"/>
    <hyperlink ref="A451" r:id="Re9001390cdc44082"/>
    <hyperlink ref="E451" r:id="Rcf387ec46faf423b"/>
    <hyperlink ref="Q451" r:id="Rb9320aac4c8948cc"/>
    <hyperlink ref="S451" r:id="R9275d33bac434371"/>
    <hyperlink ref="T451" r:id="R0c50ac00bb9a4b8a"/>
    <hyperlink ref="V451" r:id="R983df85fc9c245ca"/>
    <hyperlink ref="A452" r:id="R255c12b12dba457d"/>
    <hyperlink ref="E452" r:id="Rca0e87b4f18a400e"/>
    <hyperlink ref="Q452" r:id="R147c6d7e29b0420a"/>
    <hyperlink ref="S452" r:id="Rf11e9163d2cd425f"/>
    <hyperlink ref="T452" r:id="Rf945f4da353f4b5c"/>
    <hyperlink ref="V452" r:id="Rfc406e7b9dd34ef8"/>
    <hyperlink ref="A453" r:id="Refb46c1c9f6144bc"/>
    <hyperlink ref="E453" r:id="Rab469eeb80ee4272"/>
    <hyperlink ref="Q453" r:id="Rd66f0ad42f2b4901"/>
    <hyperlink ref="S453" r:id="Ra7a4bfe0523e40ca"/>
    <hyperlink ref="T453" r:id="R7febd2697da840a7"/>
    <hyperlink ref="V453" r:id="Rd71875ce18df4100"/>
    <hyperlink ref="A454" r:id="R842dd99f6bea41b4"/>
    <hyperlink ref="E454" r:id="R633c0ee594d9451b"/>
    <hyperlink ref="Q454" r:id="Rc89539371546427a"/>
    <hyperlink ref="S454" r:id="Rea008f52294b416d"/>
    <hyperlink ref="T454" r:id="Re17ae04b4b3f4529"/>
    <hyperlink ref="V454" r:id="R67bf2436c42943eb"/>
    <hyperlink ref="A455" r:id="Rb38c9eb0286241ae"/>
    <hyperlink ref="E455" r:id="Rc1317cb67c374e23"/>
    <hyperlink ref="Q455" r:id="R47659cfe859e48c1"/>
    <hyperlink ref="S455" r:id="Re842c208c7184a3c"/>
    <hyperlink ref="T455" r:id="Reebc0ba4296e49ba"/>
    <hyperlink ref="V455" r:id="R4c71d09b624f43f0"/>
    <hyperlink ref="E456" r:id="R76eae6f2dc0d45e6"/>
    <hyperlink ref="Q456" r:id="R5d77768072da4ed0"/>
    <hyperlink ref="S456" r:id="Re65e334b68fc4db1"/>
    <hyperlink ref="T456" r:id="R2b2812cbce504b5b"/>
    <hyperlink ref="V456" r:id="Rb88cc64fe40c4f22"/>
    <hyperlink ref="A457" r:id="R9fef08541ade43f4"/>
    <hyperlink ref="E457" r:id="R018f4d148da84d31"/>
    <hyperlink ref="S457" r:id="Rcf52041256844240"/>
    <hyperlink ref="V457" r:id="R95ba0981df094c17"/>
    <hyperlink ref="A458" r:id="R7c76252137ae4294"/>
    <hyperlink ref="E458" r:id="R267f85a06e6d4b10"/>
    <hyperlink ref="S458" r:id="Rd3dcea7bf9be46eb"/>
    <hyperlink ref="V458" r:id="R07fd6ceafc464766"/>
    <hyperlink ref="A459" r:id="R5824a54e66114c34"/>
    <hyperlink ref="E459" r:id="R510a069666eb4ab1"/>
    <hyperlink ref="S459" r:id="R8c744d5acfbc4864"/>
    <hyperlink ref="V459" r:id="R53efaa26a653434f"/>
    <hyperlink ref="A460" r:id="R3edb1f3aed1f4862"/>
    <hyperlink ref="E460" r:id="R86b6996ddeaa44c6"/>
    <hyperlink ref="Q460" r:id="R130fa690361d4817"/>
    <hyperlink ref="S460" r:id="R2d71c52234254150"/>
    <hyperlink ref="V460" r:id="R2e6181c4cbb0431c"/>
    <hyperlink ref="A461" r:id="Rdc3478ff9a734387"/>
    <hyperlink ref="E461" r:id="Rf4619c47644d4daa"/>
    <hyperlink ref="S461" r:id="R1491b29febcb410b"/>
    <hyperlink ref="V461" r:id="R06ace69f2d994dee"/>
    <hyperlink ref="A462" r:id="R89bcb834563d4d2c"/>
    <hyperlink ref="E462" r:id="Rfbba8604ad7a48a8"/>
    <hyperlink ref="S462" r:id="Rf4ede06d228b4245"/>
    <hyperlink ref="V462" r:id="R346bf6b45fed442b"/>
    <hyperlink ref="A463" r:id="Ra84688c127764626"/>
    <hyperlink ref="E463" r:id="R0ee1dccc2e274882"/>
    <hyperlink ref="S463" r:id="Rb6858d08e7ce41b4"/>
    <hyperlink ref="V463" r:id="R0ba2882070a84f06"/>
    <hyperlink ref="A464" r:id="Re6fcb9f5dd4f4837"/>
    <hyperlink ref="E464" r:id="Rb17a7ece97cd40fc"/>
    <hyperlink ref="S464" r:id="Rd8f6fd032ee84bad"/>
    <hyperlink ref="V464" r:id="R30fef23a194e4c05"/>
    <hyperlink ref="A465" r:id="Ra373b51877b3435d"/>
    <hyperlink ref="E465" r:id="R76556d9db2e64351"/>
    <hyperlink ref="S465" r:id="R992445ee7b464569"/>
    <hyperlink ref="A466" r:id="R35d77e8b3e5a424e"/>
    <hyperlink ref="E466" r:id="R0df772e2b4104a54"/>
    <hyperlink ref="S466" r:id="R065bbb2d2f6c4c49"/>
    <hyperlink ref="V466" r:id="R6ee7f387d7f547fc"/>
    <hyperlink ref="A467" r:id="R9d62b3d692c94b50"/>
    <hyperlink ref="E467" r:id="R0121537afb39478a"/>
    <hyperlink ref="S467" r:id="R1bfcc8accabd4d28"/>
    <hyperlink ref="V467" r:id="R02f873ca492a4f0e"/>
    <hyperlink ref="A468" r:id="Ra4d2b1664f4444ae"/>
    <hyperlink ref="E468" r:id="R0e231a7488bc41e9"/>
    <hyperlink ref="S468" r:id="Rb0a4fc77d8a54c53"/>
    <hyperlink ref="V468" r:id="Rd6fdf0d7c5a6404a"/>
    <hyperlink ref="A469" r:id="R4c110db918544e57"/>
    <hyperlink ref="E469" r:id="Rbb0ef6c435ce4570"/>
    <hyperlink ref="S469" r:id="R0451073f33934507"/>
    <hyperlink ref="V469" r:id="R825391aa0fbe43c0"/>
    <hyperlink ref="A470" r:id="R18ff21fd81d14aba"/>
    <hyperlink ref="E470" r:id="R16bc4975ebcb41b7"/>
    <hyperlink ref="S470" r:id="R90166115d82549bb"/>
    <hyperlink ref="V470" r:id="R496bdc80e53e4dd1"/>
    <hyperlink ref="E471" r:id="R2fc08dfa5c9b4cfa"/>
    <hyperlink ref="Q471" r:id="Rf1cf9c738fc74e6d"/>
    <hyperlink ref="S471" r:id="Rca4779d6ad524209"/>
    <hyperlink ref="T471" r:id="R17232f5f1050457c"/>
    <hyperlink ref="V471" r:id="R568300b5410d4c50"/>
    <hyperlink ref="E472" r:id="R4b3a63459f3e44f1"/>
    <hyperlink ref="Q472" r:id="R5ca96f9fe1e1447e"/>
    <hyperlink ref="S472" r:id="R15b963a756ff456a"/>
    <hyperlink ref="T472" r:id="R9581971e45f74fb3"/>
    <hyperlink ref="V472" r:id="R4383decc287c4315"/>
    <hyperlink ref="A473" r:id="R25ece5cf40a34c78"/>
    <hyperlink ref="E473" r:id="Ra79fb182d51f4d3f"/>
    <hyperlink ref="S473" r:id="Rc79a0769b6ba4ae9"/>
    <hyperlink ref="E474" r:id="Rfe758465629b4449"/>
    <hyperlink ref="S474" r:id="R0ba32c2e7d25494c"/>
    <hyperlink ref="T474" r:id="R206ad9090aca45ef"/>
    <hyperlink ref="V474" r:id="R72dbfc7d7b1547cd"/>
    <hyperlink ref="A475" r:id="R89d75ae3f98e4b06"/>
    <hyperlink ref="E475" r:id="Rcf76cd9c7945463a"/>
    <hyperlink ref="R475" r:id="R677b97e9995a4015"/>
    <hyperlink ref="S475" r:id="R9507e9ff5a284c35"/>
    <hyperlink ref="T475" r:id="Rad2a497b3f1546ec"/>
    <hyperlink ref="V475" r:id="R000186dbcbae4085"/>
    <hyperlink ref="A476" r:id="Ref87ddd68a4a42c8"/>
    <hyperlink ref="E476" r:id="Rfeef707dcea54a01"/>
    <hyperlink ref="R476" r:id="R6ffcea463c5e4e3d"/>
    <hyperlink ref="S476" r:id="R757601f3698140e5"/>
    <hyperlink ref="A477" r:id="Rc1c952b2928b4994"/>
    <hyperlink ref="E477" r:id="R980292df4af74b35"/>
    <hyperlink ref="Q477" r:id="R08747a1e30e54d51"/>
    <hyperlink ref="S477" r:id="Rcb2941d02ccd41d4"/>
    <hyperlink ref="T477" r:id="R1339de99e9e647de"/>
    <hyperlink ref="V477" r:id="R360578b87c5e41f2"/>
    <hyperlink ref="A478" r:id="R221ca97b1c7249a2"/>
    <hyperlink ref="E478" r:id="Rcfd27a28e1ae4699"/>
    <hyperlink ref="Q478" r:id="R271344fd9865490c"/>
    <hyperlink ref="S478" r:id="R338821107d5c4aff"/>
    <hyperlink ref="T478" r:id="Rcab1a035b7474de1"/>
    <hyperlink ref="V478" r:id="Recb8efa1c0f84053"/>
    <hyperlink ref="A479" r:id="R97cb13ba3b3248c1"/>
    <hyperlink ref="E479" r:id="R82c74ffb278b4446"/>
    <hyperlink ref="S479" r:id="Rd909ab02da39446e"/>
    <hyperlink ref="T479" r:id="Rb7a5f34a35bc4a22"/>
    <hyperlink ref="V479" r:id="R8c9732165c1144de"/>
    <hyperlink ref="A480" r:id="Re49a63d6d848465c"/>
    <hyperlink ref="E480" r:id="R81f113af597049cb"/>
    <hyperlink ref="S480" r:id="Raa4b20bf4b5d4d06"/>
    <hyperlink ref="T480" r:id="Rafae7752e3c1464a"/>
    <hyperlink ref="V480" r:id="Ree3d0e2a0d46495d"/>
    <hyperlink ref="A481" r:id="R000ee4dd58cf4d57"/>
    <hyperlink ref="E481" r:id="Rf5b61d53bbd2486e"/>
    <hyperlink ref="R481" r:id="Rc50d835da2034fab"/>
    <hyperlink ref="S481" r:id="Rcc2e9cc48e0e4b35"/>
    <hyperlink ref="T481" r:id="Rb17ee0cbbd5846a4"/>
    <hyperlink ref="V481" r:id="R2a66ce0c94db43e6"/>
    <hyperlink ref="A482" r:id="R5f26dd17ca2f44cf"/>
    <hyperlink ref="E482" r:id="R4e09df9627904cc4"/>
    <hyperlink ref="Q482" r:id="R38413d9bab3742af"/>
    <hyperlink ref="R482" r:id="R5f4c905c39f74f29"/>
    <hyperlink ref="S482" r:id="R24cedc341c0942bc"/>
    <hyperlink ref="T482" r:id="Rea194a1e2316477f"/>
    <hyperlink ref="V482" r:id="R5d06e19e60204d2c"/>
    <hyperlink ref="A483" r:id="R44ad96077ef54df5"/>
    <hyperlink ref="E483" r:id="R6bb9c68289e747d2"/>
    <hyperlink ref="Q483" r:id="R0c9b5bf5b6b0471a"/>
    <hyperlink ref="R483" r:id="Rcf61c2d0022145d7"/>
    <hyperlink ref="S483" r:id="R6f406c15c52c46fb"/>
    <hyperlink ref="T483" r:id="Rde6aa26c8dcc4039"/>
    <hyperlink ref="V483" r:id="R3ff4f0e2c80242e9"/>
    <hyperlink ref="A484" r:id="Re7a0e09ac70d4b6f"/>
    <hyperlink ref="E484" r:id="R2f6a2b861dd8418e"/>
    <hyperlink ref="Q484" r:id="R7bc5bfce2b394ae7"/>
    <hyperlink ref="R484" r:id="Rdb3a7ce25b89447d"/>
    <hyperlink ref="S484" r:id="R157d2487bdd94ef5"/>
    <hyperlink ref="T484" r:id="Rb7437bd3f3ca49af"/>
    <hyperlink ref="V484" r:id="R1d5741deb6c14a6a"/>
    <hyperlink ref="A485" r:id="R399a0672c4fc409b"/>
    <hyperlink ref="E485" r:id="R187cff4540d54185"/>
    <hyperlink ref="Q485" r:id="Rfe324f05262a4494"/>
    <hyperlink ref="R485" r:id="R5b9be46985874746"/>
    <hyperlink ref="S485" r:id="R6e8ae41606b749e7"/>
    <hyperlink ref="T485" r:id="R4ba7e58114784977"/>
    <hyperlink ref="V485" r:id="R6fd925f734864158"/>
    <hyperlink ref="A486" r:id="Rea654d19b680437d"/>
    <hyperlink ref="E486" r:id="R84721f0bbbed4598"/>
    <hyperlink ref="Q486" r:id="R5bdf27a4ff074db7"/>
    <hyperlink ref="S486" r:id="R1bae8fc1ea8d45e7"/>
    <hyperlink ref="T486" r:id="R66d5e98817bc4efc"/>
    <hyperlink ref="A487" r:id="R2aaa3e21807343ea"/>
    <hyperlink ref="E487" r:id="R30c4fa2bd84d4aff"/>
    <hyperlink ref="S487" r:id="Rcfb3bacd9f3d4d25"/>
    <hyperlink ref="T487" r:id="R84c576584086441a"/>
    <hyperlink ref="V487" r:id="Re42b93144bb34d9e"/>
    <hyperlink ref="A488" r:id="R38a13157aefe4321"/>
    <hyperlink ref="E488" r:id="R21a84157c7e24b6a"/>
    <hyperlink ref="S488" r:id="Rdbc2bc8bafbf406d"/>
    <hyperlink ref="T488" r:id="R2a4ab7eb5c924bbd"/>
    <hyperlink ref="V488" r:id="R903a9203d28d4135"/>
    <hyperlink ref="A489" r:id="Rc4e777590bfe46bb"/>
    <hyperlink ref="E489" r:id="R4ebff4fce80544b4"/>
    <hyperlink ref="S489" r:id="R7d670136cc9b487b"/>
    <hyperlink ref="T489" r:id="R4614b6bc0c08413d"/>
    <hyperlink ref="V489" r:id="R741ad2ff7b2a429c"/>
    <hyperlink ref="A490" r:id="Rb1b63fc1a59943fd"/>
    <hyperlink ref="E490" r:id="Rff9ce05e5fc44acc"/>
    <hyperlink ref="R490" r:id="Rc4ef941a694a4d77"/>
    <hyperlink ref="S490" r:id="Rc97e65e674cc47aa"/>
    <hyperlink ref="T490" r:id="R1ca202e9a563461a"/>
    <hyperlink ref="V490" r:id="R020c2b9c18d44472"/>
    <hyperlink ref="A491" r:id="R31ad5c33e3304873"/>
    <hyperlink ref="E491" r:id="R7e3c858747f045cc"/>
    <hyperlink ref="R491" r:id="Rfa34a538a49d449c"/>
    <hyperlink ref="S491" r:id="R5c41f61f9d774c11"/>
    <hyperlink ref="T491" r:id="Rd194a3b66b9544f7"/>
    <hyperlink ref="V491" r:id="R3047c2dd61334d40"/>
    <hyperlink ref="A492" r:id="R3b39aeab12624e63"/>
    <hyperlink ref="E492" r:id="R49e26f9c0e0743cd"/>
    <hyperlink ref="R492" r:id="R50fe3f75f1214c40"/>
    <hyperlink ref="S492" r:id="R7365e13f48d344dd"/>
    <hyperlink ref="T492" r:id="R3a86bc5e7ac94413"/>
    <hyperlink ref="V492" r:id="R58768fb801174e86"/>
    <hyperlink ref="A493" r:id="R9dfbcbfb3ca54f25"/>
    <hyperlink ref="E493" r:id="R6a77e6a5e4a04018"/>
    <hyperlink ref="R493" r:id="R47a5edef0a2e4321"/>
    <hyperlink ref="S493" r:id="Rc39fe362a0e74e9c"/>
    <hyperlink ref="T493" r:id="Ra023b05c45b34407"/>
    <hyperlink ref="V493" r:id="Rb5e975bee7da4315"/>
    <hyperlink ref="A494" r:id="R9442861fa4f34965"/>
    <hyperlink ref="E494" r:id="R875670a4f14d4e89"/>
    <hyperlink ref="S494" r:id="R952ea036dccc463d"/>
    <hyperlink ref="V494" r:id="Rb04224f820c64a1d"/>
    <hyperlink ref="A495" r:id="R1fb4142d3690413a"/>
    <hyperlink ref="E495" r:id="Re72f1cfbc0bf49de"/>
    <hyperlink ref="S495" r:id="Rc403a401f942485f"/>
    <hyperlink ref="V495" r:id="Rf3cafca5444d4c32"/>
    <hyperlink ref="A496" r:id="R4a7ca1bfcdfc4dfc"/>
    <hyperlink ref="E496" r:id="R100e6c5211d64504"/>
    <hyperlink ref="S496" r:id="Ra99566402bfd4dc5"/>
    <hyperlink ref="V496" r:id="R052b894e09a24f8a"/>
    <hyperlink ref="A497" r:id="Rf79f894c49d74cab"/>
    <hyperlink ref="E497" r:id="Ra5baf0e994404aba"/>
    <hyperlink ref="S497" r:id="R955380a9a75d47ca"/>
    <hyperlink ref="V497" r:id="R8c637eec71344605"/>
    <hyperlink ref="A498" r:id="R864be49669bc4780"/>
    <hyperlink ref="E498" r:id="R2cbb094b5c274309"/>
    <hyperlink ref="A499" r:id="Ra5a4755b41be44e2"/>
    <hyperlink ref="E499" r:id="R321f185a36c442d1"/>
    <hyperlink ref="S499" r:id="Rf00165c995da4e17"/>
    <hyperlink ref="V499" r:id="Rab8093a73454428f"/>
    <hyperlink ref="A500" r:id="R833409b4a20547c8"/>
    <hyperlink ref="E500" r:id="Rd966872aca2d4008"/>
    <hyperlink ref="S500" r:id="R721631b2a676495b"/>
    <hyperlink ref="V500" r:id="R76520e50ce9d4849"/>
    <hyperlink ref="A501" r:id="Re69d593db8d64d96"/>
    <hyperlink ref="E501" r:id="Rb4d23f91ce1c4d86"/>
    <hyperlink ref="S501" r:id="R46076c0aaecf4e7d"/>
    <hyperlink ref="V501" r:id="R982bf19761814448"/>
    <hyperlink ref="A502" r:id="R77f117b09b324911"/>
    <hyperlink ref="E502" r:id="Rc1c8ce8da52c4bb6"/>
    <hyperlink ref="S502" r:id="R8830e5e148804b32"/>
    <hyperlink ref="V502" r:id="R7c02b931afdf485b"/>
    <hyperlink ref="A503" r:id="R627110247fec4836"/>
    <hyperlink ref="E503" r:id="R6ce7e47d1e0b4c49"/>
    <hyperlink ref="S503" r:id="R3dd26b7b014c45dd"/>
    <hyperlink ref="V503" r:id="Rc20f5904d5814421"/>
    <hyperlink ref="A504" r:id="Rcd7fa5daeeff4098"/>
    <hyperlink ref="E504" r:id="R37838512f6d240c3"/>
    <hyperlink ref="S504" r:id="Rbf38439e1375426e"/>
    <hyperlink ref="V504" r:id="Rb86b53bb58304c6c"/>
    <hyperlink ref="A505" r:id="R5116f80f9413475d"/>
    <hyperlink ref="E505" r:id="R28c18387ecf44472"/>
    <hyperlink ref="S505" r:id="R34429bc5e2bb4eac"/>
    <hyperlink ref="A506" r:id="Rcb8654d1da834a47"/>
    <hyperlink ref="E506" r:id="R9103610c2a6b4d4a"/>
    <hyperlink ref="Q506" r:id="Rc3bf8bd686d14fb2"/>
    <hyperlink ref="R506" r:id="Rda1e0decb7054a2e"/>
    <hyperlink ref="S506" r:id="R01ed60280fd84eb8"/>
    <hyperlink ref="T506" r:id="R3055128ef5794bcf"/>
    <hyperlink ref="V506" r:id="Rbe24ff756e644d31"/>
    <hyperlink ref="A507" r:id="Rda9ebd4188374284"/>
    <hyperlink ref="E507" r:id="Rec96d8fd48894bd4"/>
    <hyperlink ref="Q507" r:id="R766cdd1198e842e6"/>
    <hyperlink ref="R507" r:id="Rca75f366b3be49d6"/>
    <hyperlink ref="S507" r:id="Rbc19c2eab8834264"/>
    <hyperlink ref="T507" r:id="R7ca06ba91a9b4c87"/>
    <hyperlink ref="V507" r:id="R6a162bbb762e49e6"/>
    <hyperlink ref="A508" r:id="Reeb07b2cb7c94dbc"/>
    <hyperlink ref="E508" r:id="R369fd015d2c548ee"/>
    <hyperlink ref="Q508" r:id="R1d9009eb0b2849e4"/>
    <hyperlink ref="S508" r:id="Rabf5870a36d8466a"/>
    <hyperlink ref="T508" r:id="R443fc2b7e70047ac"/>
    <hyperlink ref="V508" r:id="Rf2acab5918f1463c"/>
    <hyperlink ref="A509" r:id="R42f5fa5400074a63"/>
    <hyperlink ref="E509" r:id="Rdcab7226c01c496b"/>
    <hyperlink ref="S509" r:id="R248c67a6c3ef4e34"/>
    <hyperlink ref="T509" r:id="R5f50094378f44fb5"/>
    <hyperlink ref="V509" r:id="R7f6828c4714849df"/>
    <hyperlink ref="A510" r:id="R2b4194935bd04c3b"/>
    <hyperlink ref="E510" r:id="Rd35ee10a3a844bf4"/>
    <hyperlink ref="S510" r:id="R51cebc60ae6d42e3"/>
    <hyperlink ref="T510" r:id="R11ded858195d4e66"/>
    <hyperlink ref="V510" r:id="R842b77774c414ce4"/>
    <hyperlink ref="A511" r:id="R9e3c06a574344c92"/>
    <hyperlink ref="E511" r:id="Raf0e79c475d0495d"/>
    <hyperlink ref="R511" r:id="R95edd7887572496d"/>
    <hyperlink ref="S511" r:id="Rd5fcd779b5114acb"/>
    <hyperlink ref="T511" r:id="R5d31e54c122b45fa"/>
    <hyperlink ref="V511" r:id="R820f054ec5c642dc"/>
    <hyperlink ref="A512" r:id="R41ae585132fc4ef3"/>
    <hyperlink ref="E512" r:id="R91384bdc163f43a1"/>
    <hyperlink ref="R512" r:id="Rfaa538b7df3649de"/>
    <hyperlink ref="S512" r:id="Rd59e9fd0ce4c43e6"/>
    <hyperlink ref="T512" r:id="R24bf948a33ec4c82"/>
    <hyperlink ref="V512" r:id="Rd438f776a0bb49b5"/>
    <hyperlink ref="A513" r:id="Rd4eee64aa35c49c1"/>
    <hyperlink ref="E513" r:id="Rfc359039dab74d60"/>
    <hyperlink ref="S513" r:id="R39f94df6d0d94f4c"/>
    <hyperlink ref="V513" r:id="Rd31302d3a97f490d"/>
    <hyperlink ref="A514" r:id="R0e7f35292452432b"/>
    <hyperlink ref="E514" r:id="R49557e37ef324073"/>
    <hyperlink ref="S514" r:id="R53d9683ead064759"/>
    <hyperlink ref="V514" r:id="R0c20c926643f45fc"/>
    <hyperlink ref="A515" r:id="R0162484f19494a4f"/>
    <hyperlink ref="E515" r:id="R17d742ad6ea54216"/>
    <hyperlink ref="S515" r:id="Rdb52143597b140af"/>
    <hyperlink ref="V515" r:id="Rfd369b6d1f294fe0"/>
    <hyperlink ref="A516" r:id="Re8e14955483c4a6b"/>
    <hyperlink ref="E516" r:id="Rbf36bfcb11a04565"/>
    <hyperlink ref="S516" r:id="R67970da345764130"/>
    <hyperlink ref="V516" r:id="R107c8e14b4fa46c2"/>
    <hyperlink ref="A517" r:id="R41eb7490f20c4b28"/>
    <hyperlink ref="E517" r:id="Rbef15963ab154166"/>
    <hyperlink ref="S517" r:id="Re3b32d79d73a497a"/>
    <hyperlink ref="V517" r:id="R08801f99d135464a"/>
    <hyperlink ref="A518" r:id="R9eee9d7b34c44599"/>
    <hyperlink ref="E518" r:id="R76f1422412084415"/>
    <hyperlink ref="S518" r:id="R802605fd6d484690"/>
    <hyperlink ref="V518" r:id="R655022f37484469a"/>
    <hyperlink ref="A519" r:id="Ra3634df4e8f34a18"/>
    <hyperlink ref="E519" r:id="R9ddf9ae377db4dd7"/>
    <hyperlink ref="S519" r:id="R4acde8a51d2947b6"/>
    <hyperlink ref="V519" r:id="R707acb05cdd44c09"/>
    <hyperlink ref="A520" r:id="R9f105dfea9c444be"/>
    <hyperlink ref="E520" r:id="R632951827e814747"/>
    <hyperlink ref="S520" r:id="R857bbac42fed416a"/>
    <hyperlink ref="V520" r:id="Re9b72ae0390e498b"/>
    <hyperlink ref="A521" r:id="R83507d1083404899"/>
    <hyperlink ref="E521" r:id="R2bcd67738dab4cb0"/>
    <hyperlink ref="S521" r:id="Rd4fdc52c6a354b55"/>
    <hyperlink ref="V521" r:id="Rf4de87b44e134870"/>
    <hyperlink ref="A522" r:id="R462eac0f51524e85"/>
    <hyperlink ref="E522" r:id="R20a7d9d661e2471b"/>
    <hyperlink ref="S522" r:id="R4b75ae353bfc4d31"/>
    <hyperlink ref="V522" r:id="R379bb33d9beb4092"/>
    <hyperlink ref="A523" r:id="R8059ba459a584547"/>
    <hyperlink ref="E523" r:id="R9bc0f507cde749e9"/>
    <hyperlink ref="S523" r:id="Rc40e0e59e07849a3"/>
    <hyperlink ref="V523" r:id="R5016109d45814e36"/>
    <hyperlink ref="A524" r:id="R0b7ecb52046847f4"/>
    <hyperlink ref="E524" r:id="R2b210c183ef44990"/>
    <hyperlink ref="S524" r:id="Rc58e8b917b07423d"/>
    <hyperlink ref="V524" r:id="R83995805e1fc43a9"/>
    <hyperlink ref="A525" r:id="R38640a7516c243e5"/>
    <hyperlink ref="E525" r:id="R2404a7ea641844f0"/>
    <hyperlink ref="R525" r:id="Rd02c8368ee5c41f8"/>
    <hyperlink ref="S525" r:id="R4082018873a54bd8"/>
    <hyperlink ref="V525" r:id="Rdce3f77a4f174486"/>
    <hyperlink ref="A526" r:id="Ra327a3795d264d76"/>
    <hyperlink ref="E526" r:id="Re24e1e19a8804e92"/>
    <hyperlink ref="S526" r:id="R9f2238a508b74189"/>
    <hyperlink ref="A527" r:id="R412fa06042cf407d"/>
    <hyperlink ref="E527" r:id="R52dac250b0624a05"/>
    <hyperlink ref="S527" r:id="R92a6a04d72f8472b"/>
    <hyperlink ref="A528" r:id="R2bb22b63dc6e469c"/>
    <hyperlink ref="E528" r:id="R16f2acaa2693417b"/>
    <hyperlink ref="S528" r:id="R9ab1b4c8c89a485f"/>
    <hyperlink ref="A529" r:id="Ra4667afcfb13459f"/>
    <hyperlink ref="E529" r:id="R7fa1b84c50474155"/>
    <hyperlink ref="S529" r:id="R7aad2156046a47bc"/>
    <hyperlink ref="A530" r:id="Reb17775af99645e8"/>
    <hyperlink ref="E530" r:id="R851d92b65524424a"/>
    <hyperlink ref="S530" r:id="R89290f0557574d5f"/>
    <hyperlink ref="A531" r:id="R3537e945a2c94560"/>
    <hyperlink ref="E531" r:id="R80d17170a3d049cf"/>
    <hyperlink ref="R531" r:id="Rbde53b2312c642b7"/>
    <hyperlink ref="A532" r:id="R8de51137751a4dd1"/>
    <hyperlink ref="E532" r:id="Rcde076df6ae54f38"/>
    <hyperlink ref="S532" r:id="Rd502fad7635e4c3f"/>
    <hyperlink ref="V532" r:id="R287cf37937864e82"/>
    <hyperlink ref="A533" r:id="Rf43f04737da0481d"/>
    <hyperlink ref="E533" r:id="R2f349dd4185d4517"/>
    <hyperlink ref="S533" r:id="R3f042565f0594190"/>
    <hyperlink ref="V533" r:id="Rf11e4530470248c8"/>
    <hyperlink ref="A534" r:id="R77cf0ebb35044bd8"/>
    <hyperlink ref="E534" r:id="R2df97ecdad24461b"/>
    <hyperlink ref="S534" r:id="R6e8e6076da1545dc"/>
    <hyperlink ref="T534" r:id="R8949313bc09a4074"/>
    <hyperlink ref="V534" r:id="Rc47731f1cf9e4834"/>
    <hyperlink ref="A535" r:id="R0b0fbbf86aee444c"/>
    <hyperlink ref="E535" r:id="R0869fa5cbcf84e23"/>
    <hyperlink ref="V535" r:id="R4f4c96b288db424e"/>
    <hyperlink ref="A536" r:id="Rc1127e463c9840eb"/>
    <hyperlink ref="E536" r:id="R55b687baee984ba1"/>
    <hyperlink ref="V536" r:id="Rab884fa3324e4365"/>
    <hyperlink ref="A537" r:id="Raf278108545d447f"/>
    <hyperlink ref="E537" r:id="R2e7acb734ffd4922"/>
    <hyperlink ref="V537" r:id="R42d6cc41dfd54014"/>
    <hyperlink ref="A538" r:id="R3740dac0159e46fa"/>
    <hyperlink ref="E538" r:id="Rad7cfb6749424d2d"/>
    <hyperlink ref="V538" r:id="R83c700167ab54198"/>
    <hyperlink ref="E539" r:id="Rda0dda891ad14c8b"/>
    <hyperlink ref="V539" r:id="R168af004c2ae4835"/>
    <hyperlink ref="A540" r:id="R4cde84562cf44be3"/>
    <hyperlink ref="E540" r:id="R811104fe4b664b99"/>
    <hyperlink ref="S540" r:id="R7563de6a3a8948f7"/>
    <hyperlink ref="V540" r:id="R14e2bcdf52f84475"/>
    <hyperlink ref="A541" r:id="R2c80782e8fae4a66"/>
    <hyperlink ref="E541" r:id="R670728a169804ea3"/>
    <hyperlink ref="S541" r:id="Ra8e44592b98c4bec"/>
    <hyperlink ref="V541" r:id="Ra7e9546a609a41b2"/>
    <hyperlink ref="A542" r:id="Rfdbac2bfb1d544fe"/>
    <hyperlink ref="E542" r:id="Rca8605dcc6fd4c05"/>
    <hyperlink ref="S542" r:id="Rf8b74690073e48e5"/>
    <hyperlink ref="V542" r:id="R8d1e4325feea49b7"/>
    <hyperlink ref="A543" r:id="R2dd7cf0144ab4c8b"/>
    <hyperlink ref="E543" r:id="R3c40c9ba337945ce"/>
    <hyperlink ref="S543" r:id="R0cf361002fd94453"/>
    <hyperlink ref="V543" r:id="R910266f744dd4683"/>
    <hyperlink ref="A544" r:id="R31f5c329eb60490b"/>
    <hyperlink ref="E544" r:id="R8803226154ac483e"/>
    <hyperlink ref="R544" r:id="R9f85fdd0cb804c84"/>
    <hyperlink ref="S544" r:id="Rb114310a0c87410f"/>
    <hyperlink ref="T544" r:id="R7086229f5a2a44e9"/>
    <hyperlink ref="V544" r:id="Rf6b50d6d2e174570"/>
    <hyperlink ref="A545" r:id="R3295e0b5b1524ea8"/>
    <hyperlink ref="E545" r:id="R74ac71c84abf4dad"/>
    <hyperlink ref="S545" r:id="R9242928da48949fd"/>
    <hyperlink ref="V545" r:id="R0a10182f938649d8"/>
    <hyperlink ref="A546" r:id="R220727e9a591497d"/>
    <hyperlink ref="E546" r:id="R14a97bce08774ec2"/>
    <hyperlink ref="S546" r:id="R4156cd9902e841ec"/>
    <hyperlink ref="V546" r:id="R08088c424fb14470"/>
    <hyperlink ref="A547" r:id="Rf5c6be265bec473c"/>
    <hyperlink ref="E547" r:id="Rf8731901e7584592"/>
    <hyperlink ref="S547" r:id="Ra2c758b2c4f64d4e"/>
    <hyperlink ref="V547" r:id="R086bdf15c43440a2"/>
    <hyperlink ref="A548" r:id="R4e13e0e0fa994e33"/>
    <hyperlink ref="E548" r:id="Rc63308d9e4b442dd"/>
    <hyperlink ref="S548" r:id="R3ca992d24a4f4b80"/>
    <hyperlink ref="V548" r:id="R15a9d80d6e544ae3"/>
    <hyperlink ref="A549" r:id="Re9a01188bfc6447b"/>
    <hyperlink ref="E549" r:id="R34b1af2d251d44bc"/>
    <hyperlink ref="S549" r:id="Rcaa183d7a82b409d"/>
    <hyperlink ref="T549" r:id="Rfd943d383bd64e82"/>
    <hyperlink ref="V549" r:id="R8bb61665c26140d7"/>
    <hyperlink ref="A550" r:id="Rf3561b04094741cb"/>
    <hyperlink ref="E550" r:id="R7957cb6506dc4c3c"/>
    <hyperlink ref="S550" r:id="Rbc0afb74b9fb42e8"/>
    <hyperlink ref="A551" r:id="R95d5e4432d8e4072"/>
    <hyperlink ref="E551" r:id="R87b27d80f59b4ea7"/>
    <hyperlink ref="Q551" r:id="Raad70e80aa414485"/>
    <hyperlink ref="A552" r:id="R310ff6413bd44cd3"/>
    <hyperlink ref="E552" r:id="Rdf2e92b4c00147c5"/>
    <hyperlink ref="Q552" r:id="R9ac646e126dc4b85"/>
    <hyperlink ref="R552" r:id="R2129961e54914646"/>
    <hyperlink ref="A553" r:id="R9cc5440be5964315"/>
    <hyperlink ref="E553" r:id="Rd79fa2ce3a514de1"/>
    <hyperlink ref="Q553" r:id="Ra6b452cc813f417a"/>
    <hyperlink ref="R553" r:id="R8dada6e4f3194bc6"/>
    <hyperlink ref="A554" r:id="R84a5064a8b394335"/>
    <hyperlink ref="E554" r:id="Rd8b5e63f6ff041c3"/>
    <hyperlink ref="Q554" r:id="R57f0309a555246a0"/>
    <hyperlink ref="R554" r:id="Rde231d6ba3bf40d4"/>
    <hyperlink ref="A555" r:id="R329c258d73c5417a"/>
    <hyperlink ref="E555" r:id="R537dfcd47102432e"/>
    <hyperlink ref="Q555" r:id="R79b36954b77d4172"/>
    <hyperlink ref="R555" r:id="R5b0e8aab7c4e4f45"/>
    <hyperlink ref="A556" r:id="R508d958da0db4df8"/>
    <hyperlink ref="E556" r:id="R5bd42cd94f2842ae"/>
    <hyperlink ref="A557" r:id="R82c85ceda8bb4bd5"/>
    <hyperlink ref="E557" r:id="R879feab7c185460b"/>
    <hyperlink ref="V557" r:id="Rcd171af299b04696"/>
    <hyperlink ref="A558" r:id="Rc794e45537494807"/>
    <hyperlink ref="E558" r:id="Rc5f20b1b91dc41b8"/>
    <hyperlink ref="V558" r:id="R60e8a290873848f4"/>
    <hyperlink ref="A559" r:id="Ref56eaf73fad4fb1"/>
    <hyperlink ref="E559" r:id="Rf71281c278134721"/>
    <hyperlink ref="A560" r:id="R2a4658c52e604fd6"/>
    <hyperlink ref="E560" r:id="R3b32eb0229d640c1"/>
    <hyperlink ref="A561" r:id="Rf1e1110e2d2445c7"/>
    <hyperlink ref="E561" r:id="R57c12ca432cd4f2e"/>
    <hyperlink ref="A562" r:id="Rf936fc21209345be"/>
    <hyperlink ref="E562" r:id="R65713295d8c041d0"/>
    <hyperlink ref="S562" r:id="Rceef9a09cbde49f3"/>
    <hyperlink ref="A563" r:id="R3104776801134091"/>
    <hyperlink ref="E563" r:id="R9ab3db7d2b434549"/>
    <hyperlink ref="S563" r:id="Rb91c84ef62c74515"/>
    <hyperlink ref="A564" r:id="Ra18af8a03d274e25"/>
    <hyperlink ref="E564" r:id="R1a20226947f54c90"/>
    <hyperlink ref="S564" r:id="Re29f721b696d49c1"/>
    <hyperlink ref="A565" r:id="Rdbaefe9db49e415e"/>
    <hyperlink ref="E565" r:id="R14fe73081b444599"/>
    <hyperlink ref="E566" r:id="Rc7f23d07a5074a95"/>
    <hyperlink ref="S566" r:id="Rad09914ba38f445d"/>
    <hyperlink ref="T566" r:id="Rd55e428639404dd9"/>
    <hyperlink ref="V566" r:id="Rd75c2349fc7f49cf"/>
    <hyperlink ref="A567" r:id="R920b4cde95e3468a"/>
    <hyperlink ref="E567" r:id="Rce9fb4123726486c"/>
    <hyperlink ref="Q567" r:id="Re1e365ee6d9343fb"/>
    <hyperlink ref="R567" r:id="Rc4176f24f0404be0"/>
    <hyperlink ref="S567" r:id="R77ca9069e82f4a16"/>
    <hyperlink ref="V567" r:id="Ra8298922bc0149d0"/>
    <hyperlink ref="A568" r:id="R23260f0ce0ff40f2"/>
    <hyperlink ref="E568" r:id="R9960bc0f45844d85"/>
    <hyperlink ref="Q568" r:id="R61cc7c3d351c42c7"/>
    <hyperlink ref="R568" r:id="Ra3304640a4b74182"/>
    <hyperlink ref="S568" r:id="R6b985f1cb28b4877"/>
    <hyperlink ref="V568" r:id="Rc79594f86b014be7"/>
    <hyperlink ref="A569" r:id="R0c29bcd099354d40"/>
    <hyperlink ref="E569" r:id="Rae54461c9bc84d9e"/>
    <hyperlink ref="R569" r:id="R8d4cad60020d4dac"/>
    <hyperlink ref="S569" r:id="R83ea1d5917374a42"/>
    <hyperlink ref="T569" r:id="Rf904d743ee1f4fc4"/>
    <hyperlink ref="V569" r:id="R2b25e338707b47b0"/>
    <hyperlink ref="A570" r:id="Re9ccab1dce0944f6"/>
    <hyperlink ref="E570" r:id="R6948db3b6ac14f8d"/>
    <hyperlink ref="A571" r:id="Re222564c8d4a444e"/>
    <hyperlink ref="E571" r:id="R15c44a407c6c4abb"/>
    <hyperlink ref="S571" r:id="R272e970fea1c49a7"/>
    <hyperlink ref="V571" r:id="R240ce22999ae4e2e"/>
    <hyperlink ref="A572" r:id="R1332e01ed6424f26"/>
    <hyperlink ref="E572" r:id="R693818b3418c4888"/>
    <hyperlink ref="S572" r:id="R1e4a332529194831"/>
    <hyperlink ref="V572" r:id="Rbb1de48d622e4a2b"/>
    <hyperlink ref="A573" r:id="R70e7d234219c4aec"/>
    <hyperlink ref="E573" r:id="R905f7bf4ccce4bf7"/>
    <hyperlink ref="S573" r:id="R354ab63441094f98"/>
    <hyperlink ref="V573" r:id="R5868c6c413934bb7"/>
    <hyperlink ref="A574" r:id="R563b8db648044b7a"/>
    <hyperlink ref="E574" r:id="Rdfaff0e66836448d"/>
    <hyperlink ref="S574" r:id="R1745814208fb41dd"/>
    <hyperlink ref="V574" r:id="Re1c13a0f257c4a27"/>
    <hyperlink ref="A575" r:id="R11966c93c5ec46f2"/>
    <hyperlink ref="E575" r:id="R8f0dbd3c023d4506"/>
    <hyperlink ref="S575" r:id="R0e20d0630f984fc3"/>
    <hyperlink ref="V575" r:id="R07682d15734748e5"/>
    <hyperlink ref="A576" r:id="R6eb4c9deec6a4327"/>
    <hyperlink ref="E576" r:id="R5060b274a95540be"/>
    <hyperlink ref="S576" r:id="R115b05e943494b5f"/>
    <hyperlink ref="V576" r:id="Raf07fbecec234fe1"/>
    <hyperlink ref="A577" r:id="R6bfd097c4c844580"/>
    <hyperlink ref="E577" r:id="Rd630b2fdc7224b60"/>
    <hyperlink ref="S577" r:id="R15102cc009274f3b"/>
    <hyperlink ref="V577" r:id="Rcc500a1810724633"/>
    <hyperlink ref="A578" r:id="R39bbeda6271b45c1"/>
    <hyperlink ref="E578" r:id="R4bb340c004ba4097"/>
    <hyperlink ref="S578" r:id="Rb77fba9cd7214c56"/>
    <hyperlink ref="V578" r:id="R6b4b16466c854f65"/>
    <hyperlink ref="A579" r:id="Rad8eddb4158e4ac5"/>
    <hyperlink ref="E579" r:id="R4441092b84364316"/>
    <hyperlink ref="S579" r:id="Rb01bf0e62981477c"/>
    <hyperlink ref="V579" r:id="R2006c5cdebcb4794"/>
    <hyperlink ref="A580" r:id="Rc3fdfed5939e4148"/>
    <hyperlink ref="E580" r:id="Re48b3b6897d84095"/>
    <hyperlink ref="S580" r:id="R8cc42dca41454237"/>
    <hyperlink ref="V580" r:id="R6f269077ae134d9b"/>
    <hyperlink ref="A581" r:id="R8710c16964c04e42"/>
    <hyperlink ref="E581" r:id="Rf46b96ec11244ab7"/>
    <hyperlink ref="A582" r:id="R6e6364d7f1684212"/>
    <hyperlink ref="E582" r:id="R477edfdf61074198"/>
    <hyperlink ref="S582" r:id="R66a8c253898a49f8"/>
    <hyperlink ref="V582" r:id="Rf231a61af4094c1d"/>
    <hyperlink ref="A583" r:id="Rf70454a20d1b4eaf"/>
    <hyperlink ref="E583" r:id="Rf5b3cbd5da7c4320"/>
    <hyperlink ref="S583" r:id="Rffacc8b8c6e348f6"/>
    <hyperlink ref="V583" r:id="Rff9a5c148e884be3"/>
    <hyperlink ref="A584" r:id="Rf653caeefe8946f2"/>
    <hyperlink ref="E584" r:id="R1782a402cf0b4ce5"/>
    <hyperlink ref="S584" r:id="Raa16dcb975c44895"/>
    <hyperlink ref="V584" r:id="R068e7a92d0934beb"/>
    <hyperlink ref="A585" r:id="R0ac9ac030613447b"/>
    <hyperlink ref="E585" r:id="Rfdcb85237fc147cd"/>
    <hyperlink ref="S585" r:id="Ra71411491cc14073"/>
    <hyperlink ref="V585" r:id="Rf4ad1a02e2ab4b0f"/>
    <hyperlink ref="A586" r:id="Ra437489108b9457f"/>
    <hyperlink ref="E586" r:id="R26fb7a75780b496f"/>
    <hyperlink ref="S586" r:id="Recf88d5b6cd447d1"/>
    <hyperlink ref="V586" r:id="R91995f7a0b3441f9"/>
    <hyperlink ref="A587" r:id="Rd72a1e60a6e44eb1"/>
    <hyperlink ref="E587" r:id="R3d3569533e3b4f20"/>
    <hyperlink ref="S587" r:id="R20334235df104fb8"/>
    <hyperlink ref="V587" r:id="R19ddcbe7c9ec484e"/>
    <hyperlink ref="A588" r:id="R4438c4aeae0a42e2"/>
    <hyperlink ref="E588" r:id="R9e720e8e4a394239"/>
    <hyperlink ref="S588" r:id="R485db6a5ee7645a9"/>
    <hyperlink ref="V588" r:id="R5185d90fa4234595"/>
    <hyperlink ref="A589" r:id="R6784928e95e74733"/>
    <hyperlink ref="E589" r:id="Ra67e6098b2c44ef6"/>
    <hyperlink ref="S589" r:id="R3ded2e9f7668422a"/>
    <hyperlink ref="V589" r:id="R22f96ce74c014fa0"/>
    <hyperlink ref="A590" r:id="R57dd06567a714649"/>
    <hyperlink ref="E590" r:id="R529ca409b22541d0"/>
    <hyperlink ref="S590" r:id="R1e9553b1ccec4e5d"/>
    <hyperlink ref="V590" r:id="Rde3048236180464b"/>
    <hyperlink ref="A591" r:id="R0ca85833d66e4276"/>
    <hyperlink ref="E591" r:id="Re3ea131661104f5a"/>
    <hyperlink ref="A592" r:id="R92fb8de30d7f4b60"/>
    <hyperlink ref="E592" r:id="Rf088c7150be04ad5"/>
    <hyperlink ref="A593" r:id="R7f4449fca1854c0f"/>
    <hyperlink ref="E593" r:id="Re68afb428e1e42bc"/>
    <hyperlink ref="A594" r:id="Rc743b8a094364ade"/>
    <hyperlink ref="E594" r:id="Ra97e4aab686f4771"/>
    <hyperlink ref="A595" r:id="Rcf35c65ec2ad4543"/>
    <hyperlink ref="E595" r:id="R79c8f62745d743ad"/>
    <hyperlink ref="A596" r:id="Re54d04082eb847a3"/>
    <hyperlink ref="E596" r:id="Ra62d1bb048054895"/>
    <hyperlink ref="A597" r:id="R97ce6bbf30344acf"/>
    <hyperlink ref="E597" r:id="R794cd556befc43dc"/>
    <hyperlink ref="S597" r:id="Rf8b7183e8f104c6a"/>
    <hyperlink ref="V597" r:id="R37368c4515304213"/>
    <hyperlink ref="A598" r:id="R678fa568cc4840d5"/>
    <hyperlink ref="E598" r:id="Rb86291443c9c4640"/>
    <hyperlink ref="S598" r:id="R78e5e53a3c6f4396"/>
    <hyperlink ref="V598" r:id="R2bbe47708ebf4c8b"/>
    <hyperlink ref="A599" r:id="R534017d3c30442f5"/>
    <hyperlink ref="E599" r:id="Rad9f71c0e7a64e12"/>
    <hyperlink ref="V599" r:id="Raad4df1c157b4ef3"/>
    <hyperlink ref="A600" r:id="Raa81cc0ae1a24ec1"/>
    <hyperlink ref="E600" r:id="Racc8cc6f18c84381"/>
    <hyperlink ref="S600" r:id="R5f39a5f2724845c7"/>
    <hyperlink ref="T600" r:id="R356528c9e212406f"/>
    <hyperlink ref="V600" r:id="Rb617083f7cc14847"/>
    <hyperlink ref="E601" r:id="R426c33a3cde24bc8"/>
    <hyperlink ref="S601" r:id="R7bb68720fa4e48d4"/>
    <hyperlink ref="T601" r:id="R216ed2606112471b"/>
    <hyperlink ref="V601" r:id="Rd6c436120c9b4d0b"/>
    <hyperlink ref="A602" r:id="R9657d1523dbd41b4"/>
    <hyperlink ref="E602" r:id="R985fa3ed716c4f2e"/>
    <hyperlink ref="S602" r:id="Rcf813c9bad34426e"/>
    <hyperlink ref="T602" r:id="R12fd8af5c1b04243"/>
    <hyperlink ref="V602" r:id="Ra0a1e985564a4e5b"/>
    <hyperlink ref="A603" r:id="R7d772be9cab14df6"/>
    <hyperlink ref="E603" r:id="Re0cf29bb90494c50"/>
    <hyperlink ref="S603" r:id="R6e94e6f90335446c"/>
    <hyperlink ref="T603" r:id="R58275868fa8a42a6"/>
    <hyperlink ref="V603" r:id="R049063768d7f40f6"/>
    <hyperlink ref="A604" r:id="R9a602ed034fe411a"/>
    <hyperlink ref="E604" r:id="R5726a6b0abc14856"/>
    <hyperlink ref="S604" r:id="R5e9775df578341b4"/>
    <hyperlink ref="V604" r:id="R6f32b403605c4094"/>
    <hyperlink ref="A605" r:id="R6ed30e38c3a4443a"/>
    <hyperlink ref="E605" r:id="Rd600aedb83674497"/>
    <hyperlink ref="S605" r:id="Rd7f588f627244dc8"/>
    <hyperlink ref="V605" r:id="Rf4f141d811134817"/>
    <hyperlink ref="A606" r:id="Rf894308dc9a4493a"/>
    <hyperlink ref="E606" r:id="R48d5aed2ef5349b5"/>
    <hyperlink ref="S606" r:id="R0be31ee9bc5c442f"/>
    <hyperlink ref="V606" r:id="R6b0e3bd15b174004"/>
    <hyperlink ref="A607" r:id="R79dadd102c9b422f"/>
    <hyperlink ref="E607" r:id="Rc7f46e5c13a2414f"/>
    <hyperlink ref="S607" r:id="R3c6757d44ef2473f"/>
    <hyperlink ref="V607" r:id="Rb541eee0163e466d"/>
    <hyperlink ref="A608" r:id="R85a95d86ca334c5a"/>
    <hyperlink ref="E608" r:id="R29a877db4fb149ea"/>
    <hyperlink ref="S608" r:id="R3f949624fee9404d"/>
    <hyperlink ref="V608" r:id="R53323569bcda4ae4"/>
    <hyperlink ref="A609" r:id="R4df7d60f13ff4123"/>
    <hyperlink ref="E609" r:id="R24a06f95e2d64b63"/>
    <hyperlink ref="Q609" r:id="Rcf6042bde15347dd"/>
    <hyperlink ref="V609" r:id="R50a4e622c2e946f3"/>
    <hyperlink ref="A610" r:id="R092f6ea8b36e4e23"/>
    <hyperlink ref="E610" r:id="Ra20dc34242ed4823"/>
    <hyperlink ref="S610" r:id="Rf0287d207ee54362"/>
    <hyperlink ref="A611" r:id="R15ddc391e77c45b3"/>
    <hyperlink ref="E611" r:id="R0fbcd00c3532499d"/>
    <hyperlink ref="S611" r:id="Rb1ce8d4e04564f1d"/>
    <hyperlink ref="V611" r:id="R8c4ce8ba1a6c4018"/>
    <hyperlink ref="A612" r:id="R23c56ded4a774b3c"/>
    <hyperlink ref="E612" r:id="R9a9248e510c34847"/>
    <hyperlink ref="A613" r:id="R7dac3a6a7b5f4e65"/>
    <hyperlink ref="E613" r:id="R4adfbc0713574d6e"/>
    <hyperlink ref="A614" r:id="R3d9f2d4cdd2248e7"/>
    <hyperlink ref="E614" r:id="R041e6cc971b84941"/>
    <hyperlink ref="V614" r:id="Rf4eaba0d4dd84905"/>
    <hyperlink ref="A615" r:id="R2bf7bdc334104601"/>
    <hyperlink ref="E615" r:id="Red9e5b99cda84344"/>
    <hyperlink ref="A616" r:id="R0a41596ccddb4f42"/>
    <hyperlink ref="E616" r:id="Rc6ab9bdd60434db0"/>
    <hyperlink ref="R616" r:id="R52279933fe7e4eb2"/>
    <hyperlink ref="V616" r:id="R57134d99238f4d1d"/>
    <hyperlink ref="A617" r:id="R9e808490388644a2"/>
    <hyperlink ref="E617" r:id="R514aee7744064032"/>
    <hyperlink ref="R617" r:id="R19b05979f41341f4"/>
    <hyperlink ref="S617" r:id="R9768f90bb8224c64"/>
    <hyperlink ref="T617" r:id="Rf012c0331a04486b"/>
    <hyperlink ref="V617" r:id="R5ff62f8c377447d6"/>
    <hyperlink ref="A618" r:id="R4f743be78a804c57"/>
    <hyperlink ref="E618" r:id="Rfdfc289c504f4350"/>
    <hyperlink ref="R618" r:id="Rccdf3bfe16844d3f"/>
    <hyperlink ref="S618" r:id="Rcf614ab55e214e45"/>
    <hyperlink ref="T618" r:id="R1fc761287f084fd6"/>
    <hyperlink ref="V618" r:id="R5c7ad83ba57b42e9"/>
    <hyperlink ref="A619" r:id="R3928dde768c6482a"/>
    <hyperlink ref="E619" r:id="Rb576bcbb0e3f48b3"/>
    <hyperlink ref="Q619" r:id="Rb6dd40e2b39a4cc8"/>
    <hyperlink ref="R619" r:id="R9e805041565f4e37"/>
    <hyperlink ref="S619" r:id="Rf76dd75e70304a3d"/>
    <hyperlink ref="V619" r:id="R7c7f4cb8b9354aa6"/>
    <hyperlink ref="A620" r:id="R3b29d10d069f4415"/>
    <hyperlink ref="E620" r:id="R8b505ed57bd8465e"/>
    <hyperlink ref="Q620" r:id="R6bc11d92bd764a0c"/>
    <hyperlink ref="V620" r:id="Rd1450d08e53943df"/>
    <hyperlink ref="A621" r:id="R72e578cd1cfd42d4"/>
    <hyperlink ref="E621" r:id="R9831dfdc44e9427c"/>
    <hyperlink ref="S621" r:id="R8040362be46e463d"/>
    <hyperlink ref="V621" r:id="Red438d7689d94406"/>
    <hyperlink ref="A622" r:id="R2709c61a53ad48e8"/>
    <hyperlink ref="E622" r:id="R13f69ec22ec84ab9"/>
    <hyperlink ref="S622" r:id="R85004532b28f4d5c"/>
    <hyperlink ref="V622" r:id="R2f939763ecae4b9f"/>
    <hyperlink ref="A623" r:id="Re99edaabc9984826"/>
    <hyperlink ref="E623" r:id="R647c25b4f69d4f43"/>
    <hyperlink ref="S623" r:id="Rc3637aacfdd844c9"/>
    <hyperlink ref="V623" r:id="R9ebcd8b631594733"/>
    <hyperlink ref="A624" r:id="R23105f4a559b4ffe"/>
    <hyperlink ref="E624" r:id="R0fce18ec629d4706"/>
    <hyperlink ref="S624" r:id="Rcf51e00b707e4b9a"/>
    <hyperlink ref="T624" r:id="R38847f359e6846ac"/>
    <hyperlink ref="V624" r:id="R48c542946b524c9a"/>
    <hyperlink ref="A625" r:id="R4dced50c7a29495d"/>
    <hyperlink ref="E625" r:id="R0048eef435be4ecf"/>
    <hyperlink ref="S625" r:id="R9c09a56137594f5f"/>
    <hyperlink ref="T625" r:id="Rc9fb6196a66c424d"/>
    <hyperlink ref="V625" r:id="R76a03c62d0194931"/>
    <hyperlink ref="A626" r:id="R7dc28691a8e94ce7"/>
    <hyperlink ref="E626" r:id="R4492f2226438408e"/>
    <hyperlink ref="S626" r:id="R751ebdf6ee9b4953"/>
    <hyperlink ref="T626" r:id="Rbd27242ff8a443d5"/>
    <hyperlink ref="V626" r:id="R7e81b476dd124500"/>
    <hyperlink ref="A627" r:id="R991fe984951f4e7e"/>
    <hyperlink ref="E627" r:id="R5a23c5642efb4249"/>
    <hyperlink ref="R627" r:id="R1b8b9986d9654785"/>
    <hyperlink ref="S627" r:id="Rf037a1ddff5d4abb"/>
    <hyperlink ref="T627" r:id="Re076c9669e734480"/>
    <hyperlink ref="V627" r:id="R58edb810f47f4ead"/>
    <hyperlink ref="A628" r:id="R3ffb371481ce4339"/>
    <hyperlink ref="E628" r:id="Rbc715407ae3d4370"/>
    <hyperlink ref="R628" r:id="R4f4021db6f42426a"/>
    <hyperlink ref="S628" r:id="Re2b38be328f44f4d"/>
    <hyperlink ref="T628" r:id="Rce54c0acdf5a4b62"/>
    <hyperlink ref="V628" r:id="Rbb60285822994634"/>
    <hyperlink ref="A629" r:id="R5149b5ce1e5749af"/>
    <hyperlink ref="E629" r:id="Rc8b01d9fc7854abd"/>
    <hyperlink ref="S629" r:id="R4b7337aaf11e4e49"/>
    <hyperlink ref="T629" r:id="R662c2dd528ef48bd"/>
    <hyperlink ref="V629" r:id="Rcea111c64f16491f"/>
    <hyperlink ref="A630" r:id="R0230e24348294d0b"/>
    <hyperlink ref="E630" r:id="Rdc9c1afab28045c7"/>
    <hyperlink ref="S630" r:id="Rdd141fa6810f407b"/>
    <hyperlink ref="T630" r:id="R5436be6df6624893"/>
    <hyperlink ref="V630" r:id="R20ebe1294bd44440"/>
    <hyperlink ref="A631" r:id="R38f9a47e8ef54adc"/>
    <hyperlink ref="E631" r:id="R3949f6215c304272"/>
    <hyperlink ref="S631" r:id="R658fe1f06d5e4c13"/>
    <hyperlink ref="T631" r:id="R1a9733bda43942d4"/>
    <hyperlink ref="V631" r:id="R377b7ad15ec043d8"/>
    <hyperlink ref="A632" r:id="R3bd11fabba7249ed"/>
    <hyperlink ref="E632" r:id="R16602a10440d4f4b"/>
    <hyperlink ref="S632" r:id="R2aba91c79e42491e"/>
    <hyperlink ref="T632" r:id="R491a10f76c0440b2"/>
    <hyperlink ref="V632" r:id="R97c4dcaf43874ec3"/>
    <hyperlink ref="A633" r:id="R8a696595dd27424f"/>
    <hyperlink ref="E633" r:id="R3a1480424a4f4ec5"/>
    <hyperlink ref="S633" r:id="Rc775c32b99554c16"/>
    <hyperlink ref="V633" r:id="Re16a571d31cc43cf"/>
    <hyperlink ref="A634" r:id="R867f0b51018a47a3"/>
    <hyperlink ref="E634" r:id="R80fa1e1d64444a79"/>
    <hyperlink ref="S634" r:id="R9851725dc77c4207"/>
    <hyperlink ref="V634" r:id="R06c41e49539048e4"/>
    <hyperlink ref="A635" r:id="R4fd1dec596a6437b"/>
    <hyperlink ref="E635" r:id="R60ed5ad575574b85"/>
    <hyperlink ref="S635" r:id="R19c82993e9ea4be2"/>
    <hyperlink ref="V635" r:id="R701e3092b1054539"/>
    <hyperlink ref="A636" r:id="Rc558dced76584ce6"/>
    <hyperlink ref="E636" r:id="R2b7a6392a5934448"/>
    <hyperlink ref="S636" r:id="Rcae1f87d5d854038"/>
    <hyperlink ref="V636" r:id="R07d4c8f4f54b4eeb"/>
    <hyperlink ref="A637" r:id="R160d1ce61ce641df"/>
    <hyperlink ref="E637" r:id="R11a8a703f9424f68"/>
    <hyperlink ref="S637" r:id="R9a4ee60aa8024b77"/>
    <hyperlink ref="V637" r:id="R7c2a6466fe0b4a97"/>
    <hyperlink ref="A638" r:id="R63c6637f3419414a"/>
    <hyperlink ref="E638" r:id="Rf9be3aecb1f94faa"/>
    <hyperlink ref="S638" r:id="Rfd07a79c203447c8"/>
    <hyperlink ref="V638" r:id="R4a26a5f3de7b4e88"/>
    <hyperlink ref="A639" r:id="R72752cc9f3024557"/>
    <hyperlink ref="E639" r:id="R8e931dcc311b4e4d"/>
    <hyperlink ref="S639" r:id="R7359bc7ea5e84d7f"/>
    <hyperlink ref="V639" r:id="R46f52bbd71014390"/>
    <hyperlink ref="A640" r:id="R76e441d2f3d5432e"/>
    <hyperlink ref="E640" r:id="Rd2db07cc948141af"/>
    <hyperlink ref="S640" r:id="Re21ff22bab534eb5"/>
    <hyperlink ref="V640" r:id="R64c07c5e0915475e"/>
    <hyperlink ref="A641" r:id="R4b1543d400604f01"/>
    <hyperlink ref="E641" r:id="R0fdd212a9da143ae"/>
    <hyperlink ref="S641" r:id="R4e6cff23bb5343eb"/>
    <hyperlink ref="V641" r:id="R6d9cc848ad5f4759"/>
    <hyperlink ref="A642" r:id="R8ffcd15119d84d99"/>
    <hyperlink ref="E642" r:id="Rddb5bc09909c445a"/>
    <hyperlink ref="S642" r:id="Rd00d33a2a0334772"/>
    <hyperlink ref="V642" r:id="Rab4ab940ea994ef3"/>
    <hyperlink ref="A643" r:id="Rdeba98609f004354"/>
    <hyperlink ref="E643" r:id="Rd47f1fd33a3342e7"/>
    <hyperlink ref="S643" r:id="R22fd77e443b343c1"/>
    <hyperlink ref="V643" r:id="R5b571ac802144a9a"/>
    <hyperlink ref="A644" r:id="R13e7bb1c8ab64930"/>
    <hyperlink ref="E644" r:id="R3bd0d3b6ab944c0d"/>
    <hyperlink ref="S644" r:id="Rf34fe29bfd16449b"/>
    <hyperlink ref="V644" r:id="R37bb6587a6b346dc"/>
    <hyperlink ref="A645" r:id="Rf2c3f109be3147a4"/>
    <hyperlink ref="E645" r:id="R9d590b311fce43c0"/>
    <hyperlink ref="S645" r:id="R0e553354b4104319"/>
    <hyperlink ref="V645" r:id="Re815f55d3e08431d"/>
    <hyperlink ref="A646" r:id="Rd4db276d2cba45c2"/>
    <hyperlink ref="E646" r:id="Reb10ed3739ca40c3"/>
    <hyperlink ref="S646" r:id="R55871e3c7e7b4526"/>
    <hyperlink ref="V646" r:id="R80cb406d54934cc0"/>
    <hyperlink ref="A647" r:id="R358e640c57f0479e"/>
    <hyperlink ref="E647" r:id="R8ceeec845e454fec"/>
    <hyperlink ref="R647" r:id="R42486ed577774512"/>
    <hyperlink ref="S647" r:id="Rd8b20f1b94d64357"/>
    <hyperlink ref="V647" r:id="R94f4d574364e4518"/>
    <hyperlink ref="A648" r:id="Rf30f49fbb26a410a"/>
    <hyperlink ref="E648" r:id="R624eb8942af5447e"/>
    <hyperlink ref="A649" r:id="Rbea48c04f8764d88"/>
    <hyperlink ref="E649" r:id="R0dabac0fc0834a5e"/>
    <hyperlink ref="S649" r:id="R8ecf39c244b045e2"/>
    <hyperlink ref="T649" r:id="R8e11ccb7a96b4e3f"/>
    <hyperlink ref="V649" r:id="R64cfcbc487634da9"/>
    <hyperlink ref="A650" r:id="Rc62f96856f9849e8"/>
    <hyperlink ref="E650" r:id="Rae7074d0fe084ff3"/>
    <hyperlink ref="A651" r:id="Rfcb5426915c54b3e"/>
    <hyperlink ref="E651" r:id="R412ba69af2ae4ad8"/>
    <hyperlink ref="R651" r:id="R87246df2f7af4e0f"/>
    <hyperlink ref="S651" r:id="Rfbdce3451fa5430f"/>
    <hyperlink ref="T651" r:id="Rc78b02e9403647e9"/>
    <hyperlink ref="V651" r:id="Re7c8da73020a4062"/>
    <hyperlink ref="A652" r:id="R98d9cca67aee4d09"/>
    <hyperlink ref="E652" r:id="Rf24a1743a8af4f66"/>
    <hyperlink ref="A653" r:id="Rf9abd4590bf74bbf"/>
    <hyperlink ref="E653" r:id="R1f5e2e5ae24d4475"/>
    <hyperlink ref="A654" r:id="Re559a58f237c4d2a"/>
    <hyperlink ref="E654" r:id="R64ff5f09a688479a"/>
    <hyperlink ref="A655" r:id="R6e47c3f408f24df2"/>
    <hyperlink ref="E655" r:id="Rf72cf69c941b423d"/>
    <hyperlink ref="A656" r:id="Rd39456744ed24977"/>
    <hyperlink ref="E656" r:id="Rba1ac4349d29432c"/>
    <hyperlink ref="A657" r:id="R85f5ba05af574319"/>
    <hyperlink ref="E657" r:id="Rfe6c912704524b9b"/>
    <hyperlink ref="A658" r:id="Ra3251530b5e54d03"/>
    <hyperlink ref="E658" r:id="Rc09992caaa85418c"/>
    <hyperlink ref="S658" r:id="R387a7d4952a946ae"/>
    <hyperlink ref="T658" r:id="Rcd2c96ab25444971"/>
    <hyperlink ref="V658" r:id="R746a830201294086"/>
    <hyperlink ref="A659" r:id="R55c076c79a4b4612"/>
    <hyperlink ref="E659" r:id="R6d53774d1a1f49fc"/>
    <hyperlink ref="S659" r:id="Rae45722ea17e4619"/>
    <hyperlink ref="T659" r:id="Rc3492eb9f10244d3"/>
    <hyperlink ref="V659" r:id="R3ce431b7f9964df5"/>
    <hyperlink ref="A660" r:id="Rbaadb8233d214f23"/>
    <hyperlink ref="E660" r:id="R4e173ed247b24583"/>
    <hyperlink ref="R660" r:id="R45fc5f5f1d01436b"/>
    <hyperlink ref="S660" r:id="R2593264607b14555"/>
    <hyperlink ref="T660" r:id="R1d4bb9e692ae45b0"/>
    <hyperlink ref="V660" r:id="R1a00f837bcf04141"/>
    <hyperlink ref="A661" r:id="R355b48f848684380"/>
    <hyperlink ref="E661" r:id="R6d31d995ba27448d"/>
    <hyperlink ref="A662" r:id="R5cfc805b591644f1"/>
    <hyperlink ref="E662" r:id="R855be033793242a6"/>
    <hyperlink ref="S662" r:id="R6075b2b9147b4335"/>
    <hyperlink ref="T662" r:id="Re93af22767ce4887"/>
    <hyperlink ref="V662" r:id="R7077af7b61a64ff5"/>
    <hyperlink ref="A663" r:id="Re29cdafc2c2549da"/>
    <hyperlink ref="E663" r:id="R027c0e47f83e467d"/>
    <hyperlink ref="S663" r:id="R77d1e9a9329745db"/>
    <hyperlink ref="T663" r:id="R4b8465f8848b46df"/>
    <hyperlink ref="V663" r:id="Rb121ed69ad764564"/>
    <hyperlink ref="A664" r:id="Rd447b2ee81124e3f"/>
    <hyperlink ref="E664" r:id="R3ccbb1aa53224bd8"/>
    <hyperlink ref="S664" r:id="Rff059c53da854f60"/>
    <hyperlink ref="T664" r:id="Rff2d4086aeaa475e"/>
    <hyperlink ref="V664" r:id="Rd7e46ffaaef941cb"/>
    <hyperlink ref="A665" r:id="R264c072252514811"/>
    <hyperlink ref="E665" r:id="R4344da0936474112"/>
    <hyperlink ref="S665" r:id="Rbf9babaf360d49e0"/>
    <hyperlink ref="V665" r:id="R4ebb5f45c38f4a48"/>
    <hyperlink ref="A666" r:id="R04092f4895914495"/>
    <hyperlink ref="E666" r:id="R3ac08faec4954bf3"/>
    <hyperlink ref="V666" r:id="R2cff46f6c2114633"/>
    <hyperlink ref="A667" r:id="Rf1b9889a79dd4bfb"/>
    <hyperlink ref="E667" r:id="Rd957f6e51d614327"/>
    <hyperlink ref="S667" r:id="R58de5b53fcf7460b"/>
    <hyperlink ref="A668" r:id="Rf19473c8289244ad"/>
    <hyperlink ref="E668" r:id="R64e35114dd574fbb"/>
    <hyperlink ref="S668" r:id="R032bd78ba8684892"/>
    <hyperlink ref="A669" r:id="R5a55fb540edf411d"/>
    <hyperlink ref="E669" r:id="Rd5bed6370e934b49"/>
    <hyperlink ref="S669" r:id="R2c415cdb73b6466a"/>
    <hyperlink ref="T669" r:id="Rf0f923ef37154bb5"/>
    <hyperlink ref="V669" r:id="Re316e621d6034043"/>
    <hyperlink ref="A670" r:id="R41112a1c74534dea"/>
    <hyperlink ref="E670" r:id="R1e520e354362489b"/>
    <hyperlink ref="S670" r:id="R1e63784e2c744333"/>
    <hyperlink ref="T670" r:id="R934cfa21660648db"/>
    <hyperlink ref="V670" r:id="R74ee81ed845842d3"/>
    <hyperlink ref="A671" r:id="R5842a975fe604db5"/>
    <hyperlink ref="E671" r:id="R3dd4193d1955485a"/>
    <hyperlink ref="V671" r:id="R03efc1ac1a594b60"/>
    <hyperlink ref="A672" r:id="R5aa66d10ac52459f"/>
    <hyperlink ref="E672" r:id="R68a2b2b7d17d47cf"/>
    <hyperlink ref="S672" r:id="Rdd6798ce8de2400b"/>
    <hyperlink ref="A673" r:id="Rec59001f26854e40"/>
    <hyperlink ref="E673" r:id="Re063893f965949e4"/>
    <hyperlink ref="S673" r:id="R8657ede41d3b47ad"/>
    <hyperlink ref="V673" r:id="R7ee3a77827cf49da"/>
    <hyperlink ref="A674" r:id="Rd88f3c050dab4f88"/>
    <hyperlink ref="E674" r:id="Re2b94d392394485b"/>
    <hyperlink ref="Q674" r:id="R86d4ce3ddc7345b4"/>
    <hyperlink ref="S674" r:id="R6cb6ed82fe394eac"/>
    <hyperlink ref="T674" r:id="R304c8aac3f314dc8"/>
    <hyperlink ref="V674" r:id="Rc9f61a7d13814242"/>
    <hyperlink ref="A675" r:id="R3eb7d525f8a74031"/>
    <hyperlink ref="E675" r:id="R42f639f3bf124079"/>
    <hyperlink ref="Q675" r:id="R09aeaf75fae64de9"/>
    <hyperlink ref="R675" r:id="R95b29b0483c94a17"/>
    <hyperlink ref="S675" r:id="R2164da5223fa41d5"/>
    <hyperlink ref="V675" r:id="Rf946a93ce0b94ae4"/>
    <hyperlink ref="A676" r:id="R6886cc56a57640d7"/>
    <hyperlink ref="E676" r:id="R606676940a774b91"/>
    <hyperlink ref="S676" r:id="R79e038b695aa4e69"/>
    <hyperlink ref="V676" r:id="Rda1ba51f3a8349d8"/>
    <hyperlink ref="A677" r:id="R551f7e113d084945"/>
    <hyperlink ref="E677" r:id="R7a448c998dfe4a7d"/>
    <hyperlink ref="Q677" r:id="R11ccf0959c5247b5"/>
    <hyperlink ref="S677" r:id="Rfa0aa4623ed34a9b"/>
    <hyperlink ref="V677" r:id="Rf658321724014296"/>
    <hyperlink ref="A678" r:id="R1b1fcdbf62ab41a3"/>
    <hyperlink ref="E678" r:id="Re595ab9ba20b4ec3"/>
    <hyperlink ref="Q678" r:id="R62ae1390f7b74037"/>
    <hyperlink ref="S678" r:id="R923773c1be4d41ac"/>
    <hyperlink ref="V678" r:id="Rae72bbcfc8054f8e"/>
    <hyperlink ref="A679" r:id="R052e2875ee1645dc"/>
    <hyperlink ref="E679" r:id="R4e9f1f9d021b4abe"/>
    <hyperlink ref="Q679" r:id="R17ff66e8fc114254"/>
    <hyperlink ref="S679" r:id="R92eee4038eb4407a"/>
    <hyperlink ref="V679" r:id="Rddaf13eef0c34817"/>
    <hyperlink ref="A680" r:id="R09e52580f46143ca"/>
    <hyperlink ref="E680" r:id="R88edc0d9504c4e7a"/>
    <hyperlink ref="S680" r:id="Re6996e055b414748"/>
    <hyperlink ref="V680" r:id="R5462d9e61a164c94"/>
    <hyperlink ref="A681" r:id="R21a9a1fbb5914980"/>
    <hyperlink ref="E681" r:id="Reae621c3073d4569"/>
    <hyperlink ref="Q681" r:id="Rce2b3711eb1745fe"/>
    <hyperlink ref="S681" r:id="R18cec7594ab8417f"/>
    <hyperlink ref="V681" r:id="R66335dd642194262"/>
    <hyperlink ref="A682" r:id="R91a20f021ed94803"/>
    <hyperlink ref="E682" r:id="R04b395030fdc454b"/>
    <hyperlink ref="S682" r:id="R40711970cf324b56"/>
    <hyperlink ref="V682" r:id="R5aeb07e020704b49"/>
    <hyperlink ref="A683" r:id="Re894855c4c644737"/>
    <hyperlink ref="E683" r:id="Rf30d9a4a049d426f"/>
    <hyperlink ref="R683" r:id="Refbf282a72414cc0"/>
    <hyperlink ref="S683" r:id="R84d736ab7d644f8c"/>
    <hyperlink ref="V683" r:id="R0b123c009539451c"/>
    <hyperlink ref="A684" r:id="Rb5fe5ad0277a432a"/>
    <hyperlink ref="E684" r:id="R21ebf1d867954a22"/>
    <hyperlink ref="S684" r:id="R0c6bc7bcedf64d5d"/>
    <hyperlink ref="V684" r:id="Rd9afa8c4d5844aea"/>
    <hyperlink ref="A685" r:id="R8fc16a6b66a04142"/>
    <hyperlink ref="E685" r:id="Ra8caea7fd98a46c4"/>
    <hyperlink ref="S685" r:id="R8ec7ebfacc5c4634"/>
    <hyperlink ref="V685" r:id="Rd01f8e8d6c964164"/>
    <hyperlink ref="A686" r:id="R6a9d90a87e6e49a1"/>
    <hyperlink ref="E686" r:id="R4ef9b2092fd34edc"/>
    <hyperlink ref="S686" r:id="Rb8ce1f1d4d0948b0"/>
    <hyperlink ref="V686" r:id="R0d2e65ad74764df0"/>
    <hyperlink ref="A687" r:id="R711ed8d4c1a34cdb"/>
    <hyperlink ref="E687" r:id="R63a4e277bc114054"/>
    <hyperlink ref="S687" r:id="R4e839d2b34364176"/>
    <hyperlink ref="V687" r:id="Rf9e1650348ef492d"/>
    <hyperlink ref="A688" r:id="R857058d0a5524cdd"/>
    <hyperlink ref="E688" r:id="R2d22ee7c06bf463a"/>
    <hyperlink ref="S688" r:id="R61d1fb0e03584722"/>
    <hyperlink ref="A689" r:id="Re1f36549307b4a80"/>
    <hyperlink ref="E689" r:id="Rab8b775a5c594640"/>
    <hyperlink ref="S689" r:id="Rf577c6f44747491f"/>
    <hyperlink ref="E690" r:id="R47b8240bf28044f2"/>
    <hyperlink ref="Q690" r:id="R6ce5d5d9705a4908"/>
    <hyperlink ref="S690" r:id="R819069e83ecf4a02"/>
    <hyperlink ref="T690" r:id="Ra0438955699e4c96"/>
    <hyperlink ref="V690" r:id="Ra54d9c711db84511"/>
    <hyperlink ref="A691" r:id="R528ea619714f4240"/>
    <hyperlink ref="E691" r:id="R2bbe6d55db704d84"/>
    <hyperlink ref="R691" r:id="R5f3b69ead9904c44"/>
    <hyperlink ref="S691" r:id="Rbabcc5fe62984d51"/>
    <hyperlink ref="A692" r:id="R29cd2e2610a14689"/>
    <hyperlink ref="E692" r:id="R4b6a37fd9b66477d"/>
    <hyperlink ref="A693" r:id="R7c9d76cd6dbf4439"/>
    <hyperlink ref="E693" r:id="R3d5ab1486ced4879"/>
    <hyperlink ref="A694" r:id="Rdb3f3786786e40f2"/>
    <hyperlink ref="E694" r:id="Rbd6c653226db40a7"/>
    <hyperlink ref="Q694" r:id="R4cebe73f97af4332"/>
    <hyperlink ref="R694" r:id="R2a2806088c5f4c1a"/>
    <hyperlink ref="S694" r:id="Rebd4f7f6967c4eae"/>
    <hyperlink ref="T694" r:id="R0b397e6b6571456d"/>
    <hyperlink ref="V694" r:id="R1e4f101be7694df5"/>
    <hyperlink ref="A695" r:id="R7fb4b02d2d454422"/>
    <hyperlink ref="E695" r:id="R19c9088fddc04fb4"/>
    <hyperlink ref="Q695" r:id="Refb246cd8f6d40d8"/>
    <hyperlink ref="S695" r:id="Rcc6263d4ca7f4726"/>
    <hyperlink ref="T695" r:id="R4675976a69a446a8"/>
    <hyperlink ref="V695" r:id="Rc9c4aa52f5e8428f"/>
    <hyperlink ref="A696" r:id="Re3f9697971c74aea"/>
    <hyperlink ref="E696" r:id="Rbe8e1bbfa0f14762"/>
    <hyperlink ref="S696" r:id="R51007cbed14e4e68"/>
    <hyperlink ref="V696" r:id="R808a5c30b58f4425"/>
    <hyperlink ref="A697" r:id="R01c5ae1cfcb3450c"/>
    <hyperlink ref="E697" r:id="Rc558128277db4051"/>
    <hyperlink ref="Q697" r:id="R55491b16686c45f8"/>
    <hyperlink ref="S697" r:id="R7db1e88dab744ca3"/>
    <hyperlink ref="V697" r:id="R3782117a9d014010"/>
    <hyperlink ref="A698" r:id="Raa9a9f3c773f47d7"/>
    <hyperlink ref="E698" r:id="R91f6d81167b14c4a"/>
    <hyperlink ref="Q698" r:id="R6edefa45a0954475"/>
    <hyperlink ref="S698" r:id="R43c24b32a211495a"/>
    <hyperlink ref="V698" r:id="R9e224333829c4ff0"/>
    <hyperlink ref="A699" r:id="R94d0032d7a0e4b84"/>
    <hyperlink ref="E699" r:id="R117a45fcb4f340dd"/>
    <hyperlink ref="Q699" r:id="Ra49da389c89a401e"/>
    <hyperlink ref="S699" r:id="R7dea494108f94b56"/>
    <hyperlink ref="V699" r:id="R9354873f83e44363"/>
    <hyperlink ref="A700" r:id="Ra2154116614b4245"/>
    <hyperlink ref="E700" r:id="R88dd4865e4af446b"/>
    <hyperlink ref="S700" r:id="R9ce51b03950749dc"/>
    <hyperlink ref="V700" r:id="R24834fefd9f54a9c"/>
    <hyperlink ref="A701" r:id="R0ee96afab5a1474b"/>
    <hyperlink ref="E701" r:id="Rf24ec368cf2f49a2"/>
    <hyperlink ref="R701" r:id="Rbff3ff47aabb4d52"/>
    <hyperlink ref="S701" r:id="R41dc3d81636b4bc5"/>
    <hyperlink ref="V701" r:id="R2ee6648882a446ae"/>
    <hyperlink ref="A702" r:id="Rfcc4553475854391"/>
    <hyperlink ref="E702" r:id="R5ef309c865744734"/>
    <hyperlink ref="Q702" r:id="Rd57e71265297475b"/>
    <hyperlink ref="R702" r:id="Rf9d803c5e02c4afa"/>
    <hyperlink ref="S702" r:id="Rdb16c99145c64805"/>
    <hyperlink ref="V702" r:id="Re97c9ee325e94e15"/>
    <hyperlink ref="A703" r:id="Rd72e0c8771b041cb"/>
    <hyperlink ref="E703" r:id="Rb19e6ac2a61f4b45"/>
    <hyperlink ref="Q703" r:id="Re0bee7324d6e49ff"/>
    <hyperlink ref="R703" r:id="R5050ffe5becd45e9"/>
    <hyperlink ref="S703" r:id="Rc77c6c063b7b4a16"/>
    <hyperlink ref="V703" r:id="R06a73fd3ee11496c"/>
    <hyperlink ref="A704" r:id="R1a2d82e5f9a04b5e"/>
    <hyperlink ref="E704" r:id="R1309640f946846be"/>
    <hyperlink ref="Q704" r:id="R764a5e45e3fa44f8"/>
    <hyperlink ref="S704" r:id="R3f9cff9ad35c4719"/>
    <hyperlink ref="V704" r:id="R638304b818ed4582"/>
    <hyperlink ref="A705" r:id="R1752c2e81e34495b"/>
    <hyperlink ref="E705" r:id="R29d5895f0421472b"/>
    <hyperlink ref="Q705" r:id="R5697d25c53044f2b"/>
    <hyperlink ref="R705" r:id="Rc65d808db5ff4949"/>
    <hyperlink ref="S705" r:id="Rdc5a9576b54741fa"/>
    <hyperlink ref="T705" r:id="R2985a0db0d044a13"/>
    <hyperlink ref="V705" r:id="R13a819c5f8b64f09"/>
    <hyperlink ref="A706" r:id="R4878a893d6b44e5f"/>
    <hyperlink ref="E706" r:id="Rfd03211f80284c21"/>
    <hyperlink ref="S706" r:id="Rb00eb198e450461f"/>
    <hyperlink ref="T706" r:id="R0cfefcd2d06c4bfb"/>
    <hyperlink ref="V706" r:id="Rdb5c24875b844b06"/>
    <hyperlink ref="A707" r:id="Rb3bac095f69c4e17"/>
    <hyperlink ref="E707" r:id="Rec3dee30e83e4f1b"/>
    <hyperlink ref="S707" r:id="R1d7c3af6d16b4fc3"/>
    <hyperlink ref="T707" r:id="Rcaac2caf6180498e"/>
    <hyperlink ref="V707" r:id="Rff5923b1771446a9"/>
    <hyperlink ref="A708" r:id="R617817c9ad264c50"/>
    <hyperlink ref="E708" r:id="R465a6b3b1eba4ba7"/>
    <hyperlink ref="S708" r:id="Rafc2d7322ee2460a"/>
    <hyperlink ref="T708" r:id="R7a9a7010366948f1"/>
    <hyperlink ref="V708" r:id="Rba992314410744bf"/>
    <hyperlink ref="A709" r:id="R785ee91da71e4791"/>
    <hyperlink ref="E709" r:id="R376b6eef0f0f4c30"/>
    <hyperlink ref="S709" r:id="R0fa0760455364c38"/>
    <hyperlink ref="T709" r:id="Rc728059afd6347ea"/>
    <hyperlink ref="V709" r:id="R0007f8a21252489e"/>
    <hyperlink ref="A710" r:id="R3d84344940bf41d1"/>
    <hyperlink ref="E710" r:id="Raefc644653194d1d"/>
    <hyperlink ref="S710" r:id="R86727a2dc1e14bbf"/>
    <hyperlink ref="T710" r:id="R7b51b0778ffe4638"/>
    <hyperlink ref="V710" r:id="Rb2bf6bf9ac224258"/>
    <hyperlink ref="A711" r:id="R16499284fccc4cec"/>
    <hyperlink ref="E711" r:id="R83a9c126dd4d41fb"/>
    <hyperlink ref="A712" r:id="Rbdffeec07cb442da"/>
    <hyperlink ref="E712" r:id="R92a28a14d65e4f57"/>
    <hyperlink ref="A713" r:id="Ra77853da59954c64"/>
    <hyperlink ref="E713" r:id="R581c5f5522ea4527"/>
    <hyperlink ref="S713" r:id="Rb5786b00d1f846b1"/>
    <hyperlink ref="V713" r:id="R9b3cc98db3344105"/>
    <hyperlink ref="A714" r:id="R5fb4cf0e95c941c0"/>
    <hyperlink ref="E714" r:id="R6a34a60d68944fab"/>
    <hyperlink ref="S714" r:id="R3a209483a8184dab"/>
    <hyperlink ref="V714" r:id="R128874b2520b4a1c"/>
    <hyperlink ref="A715" r:id="R4691deffae2e42a6"/>
    <hyperlink ref="E715" r:id="Rb8756280b48d4483"/>
    <hyperlink ref="S715" r:id="R47035edd644b4b36"/>
    <hyperlink ref="V715" r:id="R0462d4392a004537"/>
    <hyperlink ref="A716" r:id="Rdfe6a70ae04742b8"/>
    <hyperlink ref="E716" r:id="R9029691cc0b542cd"/>
    <hyperlink ref="Q716" r:id="R7338522dd5b24280"/>
    <hyperlink ref="S716" r:id="R9df63ba2e21e4085"/>
    <hyperlink ref="V716" r:id="Re49bbbc263114b07"/>
    <hyperlink ref="A717" r:id="R9943d21a8c0047f6"/>
    <hyperlink ref="E717" r:id="R2d12f04fabc04073"/>
    <hyperlink ref="S717" r:id="Rffe5d2209b7a45b6"/>
    <hyperlink ref="V717" r:id="R52f01bb8c4214164"/>
    <hyperlink ref="A718" r:id="R10afa43a5d0448dc"/>
    <hyperlink ref="E718" r:id="R3a6da53bf1f24e03"/>
    <hyperlink ref="S718" r:id="R40f0047373ce4c8d"/>
    <hyperlink ref="V718" r:id="R711ca4754c9648ae"/>
    <hyperlink ref="A719" r:id="Rdabe1d7f0d704a14"/>
    <hyperlink ref="E719" r:id="R986c89bcafc84398"/>
    <hyperlink ref="Q719" r:id="Radab0ee65d834d0d"/>
    <hyperlink ref="R719" r:id="Ra8eed1b2286b4d8a"/>
    <hyperlink ref="S719" r:id="Rd5fca25067c84c8a"/>
    <hyperlink ref="T719" r:id="Rca0bd73466974b84"/>
    <hyperlink ref="V719" r:id="Rd6c1137516ad4447"/>
    <hyperlink ref="A720" r:id="Rf6b63c1ecec84768"/>
    <hyperlink ref="E720" r:id="Re6a16bb312d04046"/>
    <hyperlink ref="S720" r:id="Rf8f8279a72b4400f"/>
    <hyperlink ref="V720" r:id="Rd8926fe896dc4c13"/>
    <hyperlink ref="A721" r:id="Rdfbc2fa98b4c4b96"/>
    <hyperlink ref="E721" r:id="R9411d6dd77824ee7"/>
    <hyperlink ref="S721" r:id="Rb3f121efefd249a8"/>
    <hyperlink ref="V721" r:id="Re1951648e2d646c0"/>
    <hyperlink ref="A722" r:id="Rf8df6190f1d440fd"/>
    <hyperlink ref="E722" r:id="Rce13de6ad2324a61"/>
    <hyperlink ref="V722" r:id="R986a3fddef4e4399"/>
    <hyperlink ref="A723" r:id="R15e289fa6af54c0b"/>
    <hyperlink ref="E723" r:id="Rdd6afb03a0d6420b"/>
    <hyperlink ref="V723" r:id="R5b619c3803be46f8"/>
    <hyperlink ref="A724" r:id="Re94938cce5be4677"/>
    <hyperlink ref="E724" r:id="R52079985438d417f"/>
    <hyperlink ref="S724" r:id="Rcf08c527f2344c76"/>
    <hyperlink ref="T724" r:id="R57bdf422f5154849"/>
    <hyperlink ref="V724" r:id="R8e247a4028ad4334"/>
    <hyperlink ref="A725" r:id="Rd94abc0894bc475b"/>
    <hyperlink ref="E725" r:id="Rc86806482c824ff7"/>
    <hyperlink ref="Q725" r:id="R7d4d42cfbf5d4bbd"/>
    <hyperlink ref="R725" r:id="Rd2d81c00234748ce"/>
    <hyperlink ref="S725" r:id="R2af1281f54714acb"/>
    <hyperlink ref="T725" r:id="R812d2468cae74764"/>
    <hyperlink ref="A726" r:id="R835e84a2715c4269"/>
    <hyperlink ref="E726" r:id="Re05e45f858404082"/>
    <hyperlink ref="S726" r:id="R65915f5974354491"/>
    <hyperlink ref="T726" r:id="Rf20d0baf1f80441f"/>
    <hyperlink ref="V726" r:id="R6fcfdefcde374617"/>
    <hyperlink ref="A727" r:id="Rd784feae7cf74d0f"/>
    <hyperlink ref="E727" r:id="Rb6a152fe46934454"/>
    <hyperlink ref="Q727" r:id="R0d03868182424929"/>
    <hyperlink ref="R727" r:id="R29eedfd649a84d74"/>
    <hyperlink ref="S727" r:id="R1fb9435e60014da5"/>
    <hyperlink ref="T727" r:id="R054e7c3814384d23"/>
    <hyperlink ref="A728" r:id="R43f9c527d6bd4225"/>
    <hyperlink ref="E728" r:id="R5c189defde454eb4"/>
    <hyperlink ref="S728" r:id="R3c74158137844c6c"/>
    <hyperlink ref="T728" r:id="Rb2a10385e7004165"/>
    <hyperlink ref="V728" r:id="R5ddec998ac0c4851"/>
    <hyperlink ref="A729" r:id="Rf808ad881878444f"/>
    <hyperlink ref="E729" r:id="R1bf932d75b2c477d"/>
    <hyperlink ref="Q729" r:id="R3881ba8397d5488d"/>
    <hyperlink ref="R729" r:id="Ra3c1625aba34423e"/>
    <hyperlink ref="S729" r:id="Rb8d718e049354050"/>
    <hyperlink ref="T729" r:id="Rfbaf83ad05ab49a0"/>
    <hyperlink ref="A730" r:id="R2158015267724dc9"/>
    <hyperlink ref="E730" r:id="R1b2dce8b5d7f41f6"/>
    <hyperlink ref="S730" r:id="R884e0dd8d51c4509"/>
    <hyperlink ref="V730" r:id="Re6b77933cd914138"/>
    <hyperlink ref="A731" r:id="Rbd52af0816b54ea0"/>
    <hyperlink ref="E731" r:id="Rad81c2c8fb554a2e"/>
    <hyperlink ref="R731" r:id="R40b7cc35e5574a54"/>
    <hyperlink ref="S731" r:id="R665269c79e0a4fe2"/>
    <hyperlink ref="V731" r:id="R625355982cbd435c"/>
    <hyperlink ref="A732" r:id="R404fd7ee9d5c4af0"/>
    <hyperlink ref="E732" r:id="Rfd781f4a15fc4d0e"/>
    <hyperlink ref="Q732" r:id="Rf9478325f2924a86"/>
    <hyperlink ref="S732" r:id="R35568d292adc4fbf"/>
    <hyperlink ref="V732" r:id="R96652103ceee47e9"/>
    <hyperlink ref="A733" r:id="R9e08d998891f440b"/>
    <hyperlink ref="E733" r:id="R253afeadc08d48da"/>
    <hyperlink ref="R733" r:id="Reeec4f03bcd748c6"/>
    <hyperlink ref="S733" r:id="R5482063e3a694e8b"/>
    <hyperlink ref="V733" r:id="Rdcd837a9e929462b"/>
    <hyperlink ref="A734" r:id="Rff5c5c67e22e4742"/>
    <hyperlink ref="E734" r:id="R185b2ba867144309"/>
    <hyperlink ref="S734" r:id="Rdf72db3f1ec9423d"/>
    <hyperlink ref="V734" r:id="R275d1508715c483c"/>
    <hyperlink ref="A735" r:id="R53fb9428b4604f62"/>
    <hyperlink ref="E735" r:id="R071ecc93804d4578"/>
    <hyperlink ref="R735" r:id="Rd9406977543347c6"/>
    <hyperlink ref="S735" r:id="R6ec94af2113f4a1e"/>
    <hyperlink ref="V735" r:id="R13081e813f324e0e"/>
    <hyperlink ref="A736" r:id="Rb7f31b471adf4eae"/>
    <hyperlink ref="E736" r:id="R2e3f2f7fd13b4840"/>
    <hyperlink ref="R736" r:id="R42ae45c386ec4857"/>
    <hyperlink ref="S736" r:id="Re14d77f949624c70"/>
    <hyperlink ref="V736" r:id="Ra3dab987301e441d"/>
    <hyperlink ref="A737" r:id="R8bbf749009e542e2"/>
    <hyperlink ref="E737" r:id="Ra9b8b32b36634b0c"/>
    <hyperlink ref="S737" r:id="R1c665e294c504e1a"/>
    <hyperlink ref="V737" r:id="Redfd529872314d5a"/>
    <hyperlink ref="A738" r:id="Rf86bb886017c4aaf"/>
    <hyperlink ref="E738" r:id="Ra1482b1c95bb4ce8"/>
    <hyperlink ref="S738" r:id="Re343af27e5264648"/>
    <hyperlink ref="T738" r:id="Re548d57b12b943c4"/>
    <hyperlink ref="V738" r:id="Rfebe3c0825e54887"/>
    <hyperlink ref="A739" r:id="R04b4dd898bdb4e11"/>
    <hyperlink ref="E739" r:id="R48da46be774f48e8"/>
    <hyperlink ref="S739" r:id="Ree2dff1e47794bcf"/>
    <hyperlink ref="V739" r:id="Re9b62f7fa3744cd9"/>
    <hyperlink ref="A740" r:id="R8d2b85a2b5e0463c"/>
    <hyperlink ref="E740" r:id="R44379bc191e042e5"/>
    <hyperlink ref="S740" r:id="Rc6c8760a6f744a7d"/>
    <hyperlink ref="V740" r:id="Ra619a65e77b14aa7"/>
    <hyperlink ref="A741" r:id="R6cf3ab5cb0b94071"/>
    <hyperlink ref="E741" r:id="Ra6355ce2710f4533"/>
    <hyperlink ref="S741" r:id="R8692c24b2da34b6e"/>
    <hyperlink ref="E742" r:id="R2fc5c759dbd84284"/>
    <hyperlink ref="S742" r:id="R0317322366dd4365"/>
    <hyperlink ref="V742" r:id="Rc8d04182e1be4cd4"/>
    <hyperlink ref="E743" r:id="R35a3fc562a704acb"/>
    <hyperlink ref="S743" r:id="Raf2a0634db2240de"/>
    <hyperlink ref="V743" r:id="R400b75a1064e461d"/>
    <hyperlink ref="A744" r:id="R87d26ef4ca7e4dde"/>
    <hyperlink ref="E744" r:id="R517d70049e2447e9"/>
    <hyperlink ref="Q744" r:id="R063daf5bf53642f2"/>
    <hyperlink ref="S744" r:id="Ra6486e0ad96f4501"/>
    <hyperlink ref="V744" r:id="R690f13921bd4477b"/>
    <hyperlink ref="A745" r:id="R24c04e0674604f5f"/>
    <hyperlink ref="E745" r:id="R337654699f31449a"/>
    <hyperlink ref="Q745" r:id="R019c511b9a3846bc"/>
    <hyperlink ref="S745" r:id="Re766967b5df54c41"/>
    <hyperlink ref="V745" r:id="R5a675bf58beb4da5"/>
    <hyperlink ref="A746" r:id="R1648097c9d3b4237"/>
    <hyperlink ref="E746" r:id="Rd3599f70c6154dfe"/>
    <hyperlink ref="Q746" r:id="R801f7972d38a4bc3"/>
    <hyperlink ref="R746" r:id="Rf2d4801628804728"/>
    <hyperlink ref="S746" r:id="R39be38c9d69243e9"/>
    <hyperlink ref="V746" r:id="R77fd89f39516424b"/>
    <hyperlink ref="A747" r:id="Rec0c022af41640ef"/>
    <hyperlink ref="E747" r:id="R536dc6422eec467e"/>
    <hyperlink ref="Q747" r:id="R547443d54e1f43dd"/>
    <hyperlink ref="R747" r:id="R2ee8df4d560a4e6f"/>
    <hyperlink ref="A748" r:id="R09f6529c637642ea"/>
    <hyperlink ref="E748" r:id="Re80021effb544fbb"/>
    <hyperlink ref="S748" r:id="Rc2add985957f460e"/>
    <hyperlink ref="V748" r:id="R6a0b5767c4644c0c"/>
    <hyperlink ref="A749" r:id="Rd8549bfd51be4af8"/>
    <hyperlink ref="E749" r:id="Rbbcc56030990442a"/>
    <hyperlink ref="S749" r:id="Rddec1c8d45304b81"/>
    <hyperlink ref="V749" r:id="R1a15073659f74a26"/>
    <hyperlink ref="A750" r:id="R922272081f774c5a"/>
    <hyperlink ref="E750" r:id="R1ce2068c64e141aa"/>
    <hyperlink ref="S750" r:id="R17f8b94ad4fa4975"/>
    <hyperlink ref="V750" r:id="R7b2109e2d88b4f67"/>
    <hyperlink ref="A751" r:id="Rb28b4468f44542bc"/>
    <hyperlink ref="E751" r:id="R0f3d61ca6abb448a"/>
    <hyperlink ref="S751" r:id="R4ae34509ba634c5d"/>
    <hyperlink ref="V751" r:id="R1e8be1b1899b4c80"/>
    <hyperlink ref="A752" r:id="R903a1e7b77e54180"/>
    <hyperlink ref="E752" r:id="Rf09e5485d13f44c3"/>
    <hyperlink ref="S752" r:id="Redf8e7ad5cb746e6"/>
    <hyperlink ref="V752" r:id="Rc7c0a898dfdc4447"/>
    <hyperlink ref="A753" r:id="R9108df2e5bc349a0"/>
    <hyperlink ref="E753" r:id="R695e2ca52d2e4324"/>
    <hyperlink ref="Q753" r:id="Re57881ead7cd46f3"/>
    <hyperlink ref="R753" r:id="R5b0c991772a9454f"/>
    <hyperlink ref="A754" r:id="Rf434dab61b5747cc"/>
    <hyperlink ref="E754" r:id="Reddce158582f40b1"/>
    <hyperlink ref="Q754" r:id="R7ebdc9771fe84e35"/>
    <hyperlink ref="R754" r:id="Rae0485a6044742d5"/>
    <hyperlink ref="E755" r:id="Rce035a6a01494996"/>
    <hyperlink ref="S755" r:id="R8d60b46be58b4c2b"/>
    <hyperlink ref="V755" r:id="R7aa24824efa6453b"/>
    <hyperlink ref="A756" r:id="R8f467c49bd5c4fe0"/>
    <hyperlink ref="E756" r:id="Rfee4704c3a3d4b8e"/>
    <hyperlink ref="Q756" r:id="Raf60e7e015084a11"/>
    <hyperlink ref="R756" r:id="Rc59d0fc8cff54450"/>
    <hyperlink ref="A757" r:id="R1060efcab2284346"/>
    <hyperlink ref="E757" r:id="Rcbf93b10117f4fd8"/>
    <hyperlink ref="S757" r:id="R3fee81ffc4be4039"/>
    <hyperlink ref="V757" r:id="Rd858524583f9423f"/>
    <hyperlink ref="A758" r:id="Rad9e73c5b3254ea5"/>
    <hyperlink ref="E758" r:id="R4c3bf316654e40dc"/>
    <hyperlink ref="S758" r:id="Rd2a3e4de9310411a"/>
    <hyperlink ref="V758" r:id="R60a017edf9d842e8"/>
    <hyperlink ref="A759" r:id="R554f826fdf5d4505"/>
    <hyperlink ref="E759" r:id="R4aa8c627f3844539"/>
    <hyperlink ref="S759" r:id="Rb6927c456fbd48fd"/>
    <hyperlink ref="V759" r:id="Ra004b994f2424502"/>
    <hyperlink ref="A760" r:id="Rf9e2a9260a214937"/>
    <hyperlink ref="E760" r:id="R6fda64141dd94a32"/>
    <hyperlink ref="S760" r:id="R6119b52bf5c04167"/>
    <hyperlink ref="V760" r:id="R814d1419b15b4dac"/>
    <hyperlink ref="A761" r:id="R548716cce1384e70"/>
    <hyperlink ref="E761" r:id="Rc5025fcda4cf4059"/>
    <hyperlink ref="Q761" r:id="R765cebaff73944f2"/>
    <hyperlink ref="S761" r:id="Rdbd26e335929462a"/>
    <hyperlink ref="T761" r:id="Reca522653b9b46e8"/>
    <hyperlink ref="V761" r:id="Rae796f7a61c7418b"/>
    <hyperlink ref="A762" r:id="R71fa21975bb74b74"/>
    <hyperlink ref="E762" r:id="R26c97fdaf86043ec"/>
    <hyperlink ref="A763" r:id="Rb04552c97ed14cb3"/>
    <hyperlink ref="E763" r:id="R9bec4967950e4a6a"/>
    <hyperlink ref="A764" r:id="Rc0718aec644d48b5"/>
    <hyperlink ref="E764" r:id="R0716237499774032"/>
    <hyperlink ref="Q764" r:id="R6dffef12e4264bc0"/>
    <hyperlink ref="S764" r:id="Rc1215c3b870e42ac"/>
    <hyperlink ref="T764" r:id="R6685a71348264fe7"/>
    <hyperlink ref="V764" r:id="Rcf19e0a899774e6e"/>
    <hyperlink ref="E765" r:id="R673955de038f472c"/>
    <hyperlink ref="S765" r:id="R7bbf66cd4bad457e"/>
    <hyperlink ref="V765" r:id="Rf59b56ce77b54cd0"/>
    <hyperlink ref="A766" r:id="Ra0c4955232214ebd"/>
    <hyperlink ref="E766" r:id="Re732896a683a424e"/>
    <hyperlink ref="S766" r:id="R0005f61fcd6c42f2"/>
    <hyperlink ref="V766" r:id="Red23928682834412"/>
    <hyperlink ref="A767" r:id="R7eec8641694e4804"/>
    <hyperlink ref="E767" r:id="R5b851ba5e1ab422b"/>
    <hyperlink ref="S767" r:id="Re465c320c88f41e4"/>
    <hyperlink ref="V767" r:id="Raa3227759a0942a0"/>
    <hyperlink ref="A768" r:id="R677acb7dcd9e43db"/>
    <hyperlink ref="E768" r:id="R0648cdc377994774"/>
    <hyperlink ref="S768" r:id="R6606d28ec60648db"/>
    <hyperlink ref="V768" r:id="Rfc7d33752c104509"/>
    <hyperlink ref="A769" r:id="Rcea445c15f4147bd"/>
    <hyperlink ref="E769" r:id="R9f4f6a1859034bfa"/>
    <hyperlink ref="V769" r:id="Re5cd7042ec2846b8"/>
    <hyperlink ref="A770" r:id="R1db3bb966bdb4a4a"/>
    <hyperlink ref="E770" r:id="R945b5d8fe2724054"/>
    <hyperlink ref="S770" r:id="R48b93a25b6fa45c0"/>
    <hyperlink ref="V770" r:id="R14401e8feb104a3a"/>
    <hyperlink ref="A771" r:id="R9de4eb7f56d942fb"/>
    <hyperlink ref="E771" r:id="Rf72eaea1682d4b2e"/>
    <hyperlink ref="Q771" r:id="R545adbd1edfa4962"/>
    <hyperlink ref="S771" r:id="Rd9f5dbfddc014095"/>
    <hyperlink ref="T771" r:id="Rd2eb31d6101447aa"/>
    <hyperlink ref="V771" r:id="R3eb54ed1b0fa430c"/>
    <hyperlink ref="A772" r:id="Rfb90e9477f464393"/>
    <hyperlink ref="E772" r:id="R3e30a584cac1417c"/>
    <hyperlink ref="S772" r:id="R797ec83a3b264f6e"/>
    <hyperlink ref="T772" r:id="Rac602440868740c7"/>
    <hyperlink ref="V772" r:id="Rd8e63265aa0d40f2"/>
    <hyperlink ref="A773" r:id="R6b0b18d097e54c6b"/>
    <hyperlink ref="E773" r:id="R2af8a3742e2a4d23"/>
    <hyperlink ref="S773" r:id="R1da473c5145c4e56"/>
    <hyperlink ref="V773" r:id="Rc0519236751d43c6"/>
    <hyperlink ref="A774" r:id="Rf0d7f28b8f5a41a5"/>
    <hyperlink ref="E774" r:id="R4c0290d0a4d84642"/>
    <hyperlink ref="S774" r:id="R71a1b0986bcd468e"/>
    <hyperlink ref="V774" r:id="R7c65e2a5719943c9"/>
    <hyperlink ref="A775" r:id="Rac7c17e9d8e649e5"/>
    <hyperlink ref="E775" r:id="Re2cabf379b5d4949"/>
    <hyperlink ref="Q775" r:id="R644acb9cf2d24b99"/>
    <hyperlink ref="S775" r:id="R5b8a0eb136564d6e"/>
    <hyperlink ref="T775" r:id="R37f4063c8a9043b0"/>
    <hyperlink ref="V775" r:id="Rf6295f87e0304ba9"/>
    <hyperlink ref="A776" r:id="R1aecdf62702c444e"/>
    <hyperlink ref="E776" r:id="Rbba1c9f150214ce1"/>
    <hyperlink ref="Q776" r:id="R33c8724ffebf43b3"/>
    <hyperlink ref="S776" r:id="Rfb2adb9188ac4f75"/>
    <hyperlink ref="T776" r:id="R0fbfd152466a4593"/>
    <hyperlink ref="V776" r:id="R432ff78c9b964b86"/>
    <hyperlink ref="A777" r:id="R841aa8e873ef49bb"/>
    <hyperlink ref="E777" r:id="R639b9cf9a15d4af8"/>
    <hyperlink ref="R777" r:id="Ra7e035750d284ed1"/>
    <hyperlink ref="S777" r:id="Rbc5922e6f2e54cef"/>
    <hyperlink ref="V777" r:id="R282edfad2497410e"/>
    <hyperlink ref="A778" r:id="R4f151184b08443bb"/>
    <hyperlink ref="E778" r:id="Re377070ce2fe413c"/>
    <hyperlink ref="Q778" r:id="Rae691b2cdd9141c6"/>
    <hyperlink ref="R778" r:id="R1862ef81b3e84068"/>
    <hyperlink ref="S778" r:id="R580005d6262d4bcd"/>
    <hyperlink ref="V778" r:id="R517872ecddc34c22"/>
    <hyperlink ref="A779" r:id="Rd05bbfe9f97c48f8"/>
    <hyperlink ref="E779" r:id="R13d45d466fc9459d"/>
    <hyperlink ref="R779" r:id="R8d148ae4c85142f5"/>
    <hyperlink ref="S779" r:id="R3359c63309544741"/>
    <hyperlink ref="V779" r:id="Rc0e71f3b1a734654"/>
    <hyperlink ref="A780" r:id="R55861eec1d474b3b"/>
    <hyperlink ref="E780" r:id="R8bc6566e9e494eb8"/>
    <hyperlink ref="R780" r:id="Rc624bc64ebba49a9"/>
    <hyperlink ref="S780" r:id="R93e04e60f3eb41ab"/>
    <hyperlink ref="V780" r:id="Rcc6e001399a54b50"/>
    <hyperlink ref="A781" r:id="R0fd0a90a9a504147"/>
    <hyperlink ref="E781" r:id="R9cd7165ca6794bbd"/>
    <hyperlink ref="R781" r:id="Ra7cfac8bbcdd4bd8"/>
    <hyperlink ref="S781" r:id="Rdc20ac32a91c4106"/>
    <hyperlink ref="V781" r:id="R218921df32694a5b"/>
    <hyperlink ref="A782" r:id="R47d2cf4e12804d53"/>
    <hyperlink ref="E782" r:id="R6e6b60a5cf494040"/>
    <hyperlink ref="A783" r:id="R3693027f09aa4757"/>
    <hyperlink ref="E783" r:id="Rf317a9a9b45146a4"/>
    <hyperlink ref="Q783" r:id="R0c5aeaf3bc3946da"/>
    <hyperlink ref="S783" r:id="R2e5390028e084af8"/>
    <hyperlink ref="V783" r:id="R2d6eb56de7a14e45"/>
    <hyperlink ref="A784" r:id="R558739271f874277"/>
    <hyperlink ref="E784" r:id="R866cf77911f44420"/>
    <hyperlink ref="Q784" r:id="Rdb38ffe258cb46f8"/>
    <hyperlink ref="S784" r:id="R913c3701e49a4812"/>
    <hyperlink ref="V784" r:id="R86b33e0602254c6f"/>
    <hyperlink ref="A785" r:id="R11af49f35f5e4ee3"/>
    <hyperlink ref="E785" r:id="Re6eb344ad097420e"/>
    <hyperlink ref="Q785" r:id="Re508fb27cccf4d8d"/>
    <hyperlink ref="S785" r:id="Rde9021bd6b0c475b"/>
    <hyperlink ref="V785" r:id="Ree8987b97b134dd5"/>
    <hyperlink ref="A786" r:id="R9a2747928cc94984"/>
    <hyperlink ref="E786" r:id="R1736b341b16541d4"/>
    <hyperlink ref="A787" r:id="Rbf70a47ec3aa4111"/>
    <hyperlink ref="E787" r:id="Rdb945e23b7de4abc"/>
    <hyperlink ref="A788" r:id="Rd856bee11ae54553"/>
    <hyperlink ref="E788" r:id="Racc8f679a1574333"/>
    <hyperlink ref="A789" r:id="R5a0edf8787a143d0"/>
    <hyperlink ref="E789" r:id="Ra13dd75f6fcc4b0e"/>
    <hyperlink ref="E790" r:id="Ra0ec63c8630f4f86"/>
    <hyperlink ref="Q790" r:id="Rff5ee3247ec04158"/>
    <hyperlink ref="E791" r:id="Rfc39c3d4ce624241"/>
    <hyperlink ref="Q791" r:id="R5b8b210fdbf44b45"/>
    <hyperlink ref="A792" r:id="R00e2a16dc4cb41d8"/>
    <hyperlink ref="E792" r:id="R7a3b6eb3a1024a1f"/>
    <hyperlink ref="Q792" r:id="Rc41118af84744868"/>
    <hyperlink ref="A793" r:id="R2529f5f7e6434af8"/>
    <hyperlink ref="E793" r:id="Rac5e5013f5a649fb"/>
    <hyperlink ref="S793" r:id="Rffc89c880f0d4788"/>
    <hyperlink ref="V793" r:id="Rd6d45fe0d1df4bc7"/>
    <hyperlink ref="A794" r:id="Re7674d1bda0b476d"/>
    <hyperlink ref="E794" r:id="Raab235f69f0d4902"/>
    <hyperlink ref="S794" r:id="R87bf9b5ba35d4e4c"/>
    <hyperlink ref="V794" r:id="Rcbe22bc9ed2247ac"/>
    <hyperlink ref="A795" r:id="Rd63b3349268c4971"/>
    <hyperlink ref="E795" r:id="Ra0bf0b410be446d9"/>
    <hyperlink ref="S795" r:id="R5cddb548bd764426"/>
    <hyperlink ref="V795" r:id="Rde8aa0e4f9824557"/>
    <hyperlink ref="A796" r:id="R454be34b62e24858"/>
    <hyperlink ref="E796" r:id="R5fbea5aea5ba4dfb"/>
    <hyperlink ref="S796" r:id="R1424be2a0b3841d2"/>
    <hyperlink ref="V796" r:id="R8f3b57d959bc4c13"/>
    <hyperlink ref="A797" r:id="R6c0aa7a2b5264559"/>
    <hyperlink ref="E797" r:id="R5319311ee7534255"/>
    <hyperlink ref="Q797" r:id="R793206ff974d4137"/>
    <hyperlink ref="S797" r:id="Rf0b29686d9f74a63"/>
    <hyperlink ref="V797" r:id="R245f454e854d4faf"/>
    <hyperlink ref="A798" r:id="R24da540c68174074"/>
    <hyperlink ref="E798" r:id="Re0459f06355b4a89"/>
    <hyperlink ref="S798" r:id="R20b5dbaa05d741b2"/>
    <hyperlink ref="V798" r:id="R6d90eb5a0cd24377"/>
    <hyperlink ref="A799" r:id="Rae3b84369a104013"/>
    <hyperlink ref="E799" r:id="Rc853c038a96f43ae"/>
    <hyperlink ref="Q799" r:id="Rd65d5e5104444d7d"/>
    <hyperlink ref="S799" r:id="R84353451ca124428"/>
    <hyperlink ref="T799" r:id="R1cf603d3456f45d2"/>
    <hyperlink ref="V799" r:id="Rfa1450ee2c4c4d99"/>
    <hyperlink ref="A800" r:id="R5546e36be4a24eec"/>
    <hyperlink ref="E800" r:id="R3959880285694b2f"/>
    <hyperlink ref="Q800" r:id="Rce04d58403904711"/>
    <hyperlink ref="R800" r:id="Rd83c2db7ad49424a"/>
    <hyperlink ref="A801" r:id="R7c0619a7ab694693"/>
    <hyperlink ref="E801" r:id="R06e41c240f2548df"/>
    <hyperlink ref="R801" r:id="Rbddd232e68c04146"/>
    <hyperlink ref="S801" r:id="Re88bae355f8d4764"/>
    <hyperlink ref="A802" r:id="R7458febe97944764"/>
    <hyperlink ref="E802" r:id="R9ed014b5e72b4b50"/>
    <hyperlink ref="Q802" r:id="R39192f220c4e40c1"/>
    <hyperlink ref="S802" r:id="Ra4f4a9ef2c264aa3"/>
    <hyperlink ref="T802" r:id="Rdd4d2fc8ebae4b9a"/>
    <hyperlink ref="V802" r:id="R5a6cc356217046cf"/>
    <hyperlink ref="A803" r:id="R67595ec069f748cb"/>
    <hyperlink ref="E803" r:id="Raec072ad695d4986"/>
    <hyperlink ref="Q803" r:id="R84e7f2df772b4aad"/>
    <hyperlink ref="S803" r:id="Rf293d958480c448c"/>
    <hyperlink ref="T803" r:id="R259284b2b2fe40b6"/>
    <hyperlink ref="V803" r:id="R749c1ffdfa454bab"/>
    <hyperlink ref="A804" r:id="Rbcbe54e9e46c4fec"/>
    <hyperlink ref="E804" r:id="Redb0062c6b784e65"/>
    <hyperlink ref="Q804" r:id="R503acc12ba8c41c7"/>
    <hyperlink ref="S804" r:id="R02e28052950e43a9"/>
    <hyperlink ref="T804" r:id="R75c32ed2638441d1"/>
    <hyperlink ref="V804" r:id="Re5561efef96843b3"/>
    <hyperlink ref="A805" r:id="R87d7f278f3cd49ab"/>
    <hyperlink ref="E805" r:id="Rf670243f10934cae"/>
    <hyperlink ref="S805" r:id="Rd62d97adb097488a"/>
    <hyperlink ref="V805" r:id="R1d4828b6c6dd4049"/>
    <hyperlink ref="A806" r:id="R9ee5184ea51b409f"/>
    <hyperlink ref="E806" r:id="Rf1726d5f737e4a6a"/>
    <hyperlink ref="S806" r:id="R4e790b8a86bc418e"/>
    <hyperlink ref="T806" r:id="R15d9236b53904cfd"/>
    <hyperlink ref="V806" r:id="R338ae2026e9c45a6"/>
    <hyperlink ref="A807" r:id="Ra56f819f534e496c"/>
    <hyperlink ref="E807" r:id="R9b5e81a87fad43c3"/>
    <hyperlink ref="S807" r:id="Re6c67c54cd9748c5"/>
    <hyperlink ref="T807" r:id="R2b87a2768ee14bcd"/>
    <hyperlink ref="V807" r:id="Rebbf0d63fd604130"/>
    <hyperlink ref="A808" r:id="R22b7133794e34481"/>
    <hyperlink ref="E808" r:id="Rb4e7b9a2187d4916"/>
    <hyperlink ref="S808" r:id="R6cd34600621b47a8"/>
    <hyperlink ref="V808" r:id="Re87e27ebbd024597"/>
    <hyperlink ref="A809" r:id="Rc240e2212cc8421c"/>
    <hyperlink ref="E809" r:id="Rac4b9a9af311498d"/>
    <hyperlink ref="S809" r:id="Rb80d96b67bd1487d"/>
    <hyperlink ref="V809" r:id="R494ee663cc4941b7"/>
    <hyperlink ref="A810" r:id="R232c1b56882d457a"/>
    <hyperlink ref="E810" r:id="R8314fc9a838a484e"/>
    <hyperlink ref="S810" r:id="Rff42ea6df8604376"/>
    <hyperlink ref="A811" r:id="R3df295ca21f3458f"/>
    <hyperlink ref="E811" r:id="Ra358ab6fc30e4974"/>
    <hyperlink ref="Q811" r:id="R8594f7332f6e4aff"/>
    <hyperlink ref="R811" r:id="Rf2dbd7b7cddc410b"/>
    <hyperlink ref="S811" r:id="R6baac63fcb914fab"/>
    <hyperlink ref="A812" r:id="Rdd06639ec137414c"/>
    <hyperlink ref="E812" r:id="R4940b78271ee4d50"/>
    <hyperlink ref="Q812" r:id="R21fef2aef0874944"/>
    <hyperlink ref="S812" r:id="R43f70c78f6fe43ff"/>
    <hyperlink ref="A813" r:id="Rb3d4280ae3e74e69"/>
    <hyperlink ref="E813" r:id="Rd6b441a508164d49"/>
    <hyperlink ref="Q813" r:id="R9627645c606149c7"/>
    <hyperlink ref="R813" r:id="Re4f227f4a23d4557"/>
    <hyperlink ref="S813" r:id="Re780ea29b3374f43"/>
    <hyperlink ref="A814" r:id="Ra4187e26ae594965"/>
    <hyperlink ref="E814" r:id="Rb04dd4bc44724502"/>
    <hyperlink ref="Q814" r:id="Rffe281b4c6a64e9d"/>
    <hyperlink ref="R814" r:id="Rcc046a7377d249b1"/>
    <hyperlink ref="S814" r:id="R6bc9a911b13f4d9a"/>
    <hyperlink ref="A815" r:id="R7ff9f58c44b74488"/>
    <hyperlink ref="E815" r:id="R412b0d5fe5cf4499"/>
    <hyperlink ref="R815" r:id="Rb4fcf34e9578435c"/>
    <hyperlink ref="S815" r:id="Rd7a0577012714c28"/>
    <hyperlink ref="A816" r:id="R8caccf419488480e"/>
    <hyperlink ref="E816" r:id="R799c9a972e074b9b"/>
    <hyperlink ref="Q816" r:id="Rcda689c058ec4fac"/>
    <hyperlink ref="S816" r:id="Rd638300525714a7b"/>
    <hyperlink ref="A817" r:id="R7b30cfd73df941e4"/>
    <hyperlink ref="E817" r:id="R39168cf8622a47a0"/>
    <hyperlink ref="A818" r:id="R08dd2ef1f8614ff0"/>
    <hyperlink ref="E818" r:id="R63b82c7a2e484c60"/>
    <hyperlink ref="S818" r:id="R19e070f9e5cb4e70"/>
    <hyperlink ref="T818" r:id="R2939f9ea8a6a453a"/>
    <hyperlink ref="V818" r:id="Rad1a350cef014abc"/>
    <hyperlink ref="A819" r:id="Rb1af2cd5ce504a50"/>
    <hyperlink ref="E819" r:id="Reaa74bec3803455d"/>
    <hyperlink ref="Q819" r:id="R84988012438a4758"/>
    <hyperlink ref="R819" r:id="R8347f17b5a754473"/>
    <hyperlink ref="V819" r:id="R475dcf07bc514e12"/>
    <hyperlink ref="A820" r:id="R4c3482cc988d466b"/>
    <hyperlink ref="E820" r:id="R848b93fff9234558"/>
    <hyperlink ref="Q820" r:id="R31d29861a8aa4aa5"/>
    <hyperlink ref="V820" r:id="R57cf4bccbe144819"/>
    <hyperlink ref="A821" r:id="Rf63269a4e5f842cc"/>
    <hyperlink ref="E821" r:id="Re40e29cfedaf4686"/>
    <hyperlink ref="Q821" r:id="R9315746f549246b5"/>
    <hyperlink ref="V821" r:id="R4974a3231f8b4496"/>
    <hyperlink ref="A822" r:id="R38df2754880f4ec2"/>
    <hyperlink ref="E822" r:id="R228b76a78ecf45a4"/>
    <hyperlink ref="Q822" r:id="Rea02170111fb4dd7"/>
    <hyperlink ref="R822" r:id="Ra31f9ed27f3c4d08"/>
    <hyperlink ref="S822" r:id="Rff4372a0ed744ba0"/>
    <hyperlink ref="T822" r:id="Rf07402bddbfa4e43"/>
    <hyperlink ref="V822" r:id="R2b6b37a5eb5a4408"/>
    <hyperlink ref="A823" r:id="R1b05853c03cd4d20"/>
    <hyperlink ref="E823" r:id="Rb54af16516ab4f4a"/>
    <hyperlink ref="Q823" r:id="Reb6a0a1e2d6e4032"/>
    <hyperlink ref="A824" r:id="R42d68e01ae0046be"/>
    <hyperlink ref="E824" r:id="R7be88ed8d1cc4878"/>
    <hyperlink ref="S824" r:id="R145de78105674c03"/>
    <hyperlink ref="V824" r:id="R60d3fd1f923d4f6f"/>
    <hyperlink ref="A825" r:id="R61eae542b00f41e6"/>
    <hyperlink ref="E825" r:id="R45200645e9f64f4d"/>
    <hyperlink ref="S825" r:id="R5ae2079dbe1145a7"/>
    <hyperlink ref="V825" r:id="R75a52aa3d271495d"/>
    <hyperlink ref="A826" r:id="Rf8bf728931fa46ca"/>
    <hyperlink ref="E826" r:id="R79807b7f30ce4bce"/>
    <hyperlink ref="S826" r:id="R66c3bf0a8d7a4bd1"/>
    <hyperlink ref="V826" r:id="R22c924ee67084ebc"/>
    <hyperlink ref="A827" r:id="R3079057d1c654597"/>
    <hyperlink ref="E827" r:id="R4c217c6c3c144a4e"/>
    <hyperlink ref="S827" r:id="R725490397d844995"/>
    <hyperlink ref="V827" r:id="R6e54da047e274917"/>
    <hyperlink ref="A828" r:id="R014c3bb6bc9f4585"/>
    <hyperlink ref="E828" r:id="Re55cb00b640b4c84"/>
    <hyperlink ref="S828" r:id="Rbc61af71ccef40dc"/>
    <hyperlink ref="V828" r:id="Ra2be568c1cb54e20"/>
    <hyperlink ref="A829" r:id="Rb49c48d648af456a"/>
    <hyperlink ref="E829" r:id="R229a9dc417ce4506"/>
    <hyperlink ref="Q829" r:id="R2984e414ebed424c"/>
    <hyperlink ref="S829" r:id="R8a2b0600674e449b"/>
    <hyperlink ref="T829" r:id="Rf3a52f32793f4d29"/>
    <hyperlink ref="V829" r:id="R091b6100175049ef"/>
    <hyperlink ref="A830" r:id="R15fdcc6c361046eb"/>
    <hyperlink ref="E830" r:id="R530c81d2dff6429f"/>
    <hyperlink ref="S830" r:id="R1901ea91cd034a1a"/>
    <hyperlink ref="V830" r:id="R7281954f85cd42e6"/>
    <hyperlink ref="A831" r:id="R9a9d7602cf444fbd"/>
    <hyperlink ref="E831" r:id="R3e42158020f44926"/>
    <hyperlink ref="S831" r:id="R2adb4bb0dec94b6b"/>
    <hyperlink ref="V831" r:id="R5fcf43cbcb884319"/>
    <hyperlink ref="A832" r:id="R7f9d456959a442fe"/>
    <hyperlink ref="E832" r:id="Rab98fe14912c4d42"/>
    <hyperlink ref="S832" r:id="R91353c2446cc4982"/>
    <hyperlink ref="V832" r:id="R88f63aa5d7e546dd"/>
    <hyperlink ref="A833" r:id="R8278fb8743b64079"/>
    <hyperlink ref="E833" r:id="R20a8575cab31485e"/>
    <hyperlink ref="S833" r:id="R9ceb3fa2de0b4680"/>
    <hyperlink ref="V833" r:id="R23afaf64c77d4d57"/>
    <hyperlink ref="A834" r:id="Rdd871d7a65934df2"/>
    <hyperlink ref="E834" r:id="R00262532a5d14b07"/>
    <hyperlink ref="S834" r:id="R29c04a32c8474bb8"/>
    <hyperlink ref="V834" r:id="R3ef6390340db4861"/>
    <hyperlink ref="A835" r:id="Rd4c00353f6ff4cce"/>
    <hyperlink ref="E835" r:id="R4f1a292aab134f56"/>
    <hyperlink ref="S835" r:id="Ra4d37e3d661c4e8a"/>
    <hyperlink ref="A836" r:id="R9b2f1c389d204bc4"/>
    <hyperlink ref="E836" r:id="R4b4ec88d04554469"/>
    <hyperlink ref="S836" r:id="Rb28deeb918fc45c9"/>
    <hyperlink ref="A837" r:id="Rd49f492b1322473e"/>
    <hyperlink ref="E837" r:id="R3fd554283ad449f1"/>
    <hyperlink ref="S837" r:id="R10a08e9ea4b04f72"/>
    <hyperlink ref="V837" r:id="R2db7f3c302a14430"/>
    <hyperlink ref="A838" r:id="R2bc1ec3a84f94fa5"/>
    <hyperlink ref="E838" r:id="R150fe8293a004f96"/>
    <hyperlink ref="S838" r:id="R3bc3c197b5b44a81"/>
    <hyperlink ref="V838" r:id="R779976de6c6544c7"/>
    <hyperlink ref="A839" r:id="Rd76c5aa483fc4633"/>
    <hyperlink ref="E839" r:id="Re9d04b29cc854530"/>
    <hyperlink ref="S839" r:id="Rdc1b9588b62a4049"/>
    <hyperlink ref="V839" r:id="R16e7f4853f0f4a4d"/>
    <hyperlink ref="A840" r:id="R5eaf68c1d2dc4a64"/>
    <hyperlink ref="E840" r:id="Ra9d358ad3eb14c50"/>
    <hyperlink ref="S840" r:id="R53f94b1ccd5b457d"/>
    <hyperlink ref="V840" r:id="Rf0c4ff8e15f3468e"/>
    <hyperlink ref="A841" r:id="R4545478bdc9b41fe"/>
    <hyperlink ref="E841" r:id="Recbc891252b14cfb"/>
    <hyperlink ref="S841" r:id="Rb7d48b0045234442"/>
    <hyperlink ref="V841" r:id="R7ebdd34ed67a4b5d"/>
    <hyperlink ref="A842" r:id="Re813353167fb43dc"/>
    <hyperlink ref="E842" r:id="Rcd58d23348fc4038"/>
    <hyperlink ref="S842" r:id="R8b3a7adf13f74302"/>
    <hyperlink ref="V842" r:id="Ra55825dfdc51458c"/>
    <hyperlink ref="A843" r:id="R01c42b436b82418c"/>
    <hyperlink ref="E843" r:id="R97a4d1b996614b7d"/>
    <hyperlink ref="S843" r:id="Rd25fa1538c1a4e80"/>
    <hyperlink ref="V843" r:id="R4de043a7abac4a3a"/>
    <hyperlink ref="A844" r:id="R8c4415cea02f468f"/>
    <hyperlink ref="E844" r:id="R85e6f59c91d5470c"/>
    <hyperlink ref="S844" r:id="R0729e578ae5a40c0"/>
    <hyperlink ref="V844" r:id="R3644b804e5634443"/>
    <hyperlink ref="A845" r:id="R7b1fa0c328f648a1"/>
    <hyperlink ref="E845" r:id="Re444350ae59f457e"/>
    <hyperlink ref="S845" r:id="R7ecd641d822846b0"/>
    <hyperlink ref="V845" r:id="R24f93c0101c642d2"/>
    <hyperlink ref="A846" r:id="Rb05945d503434e21"/>
    <hyperlink ref="E846" r:id="Rebbfe30df74049b0"/>
    <hyperlink ref="S846" r:id="Rca8f882efc734b3b"/>
    <hyperlink ref="V846" r:id="R0a2f6da3e55d4af3"/>
    <hyperlink ref="A847" r:id="R03c142e845654a37"/>
    <hyperlink ref="E847" r:id="Rcb28b69aa6f3468b"/>
    <hyperlink ref="S847" r:id="R9410f9f5e8344c66"/>
    <hyperlink ref="V847" r:id="R47d2e87713824ece"/>
    <hyperlink ref="A848" r:id="R504f59afd9f54d7f"/>
    <hyperlink ref="E848" r:id="Rfe7522d26fe94196"/>
    <hyperlink ref="S848" r:id="Rc5c71ffe78054c88"/>
    <hyperlink ref="V848" r:id="Ra9e6d409399b425d"/>
    <hyperlink ref="A849" r:id="Ra5e76861225d4613"/>
    <hyperlink ref="E849" r:id="R5ae97570794a46f7"/>
    <hyperlink ref="S849" r:id="R05a978cb710b42b9"/>
    <hyperlink ref="V849" r:id="Rc4566d23789e4f66"/>
    <hyperlink ref="A850" r:id="R75611dfa603c486c"/>
    <hyperlink ref="E850" r:id="R4993e0b3a64f46e3"/>
    <hyperlink ref="S850" r:id="R2061f3b4c063411f"/>
    <hyperlink ref="V850" r:id="R9eda412ccb5e4b3a"/>
    <hyperlink ref="A851" r:id="R6615609f52fc4301"/>
    <hyperlink ref="E851" r:id="R6f6106a7e349405a"/>
    <hyperlink ref="S851" r:id="Rfd7d686c03aa4684"/>
    <hyperlink ref="V851" r:id="R87e1d68e49fc473f"/>
    <hyperlink ref="A852" r:id="R29636ebca07a44bb"/>
    <hyperlink ref="E852" r:id="R5925e2d6f87f4bc3"/>
    <hyperlink ref="S852" r:id="R76d983a60f084f25"/>
    <hyperlink ref="V852" r:id="R55d813e46e634dab"/>
    <hyperlink ref="A853" r:id="Re3bd177885cc4093"/>
    <hyperlink ref="E853" r:id="R126bf6d8f0ee445f"/>
    <hyperlink ref="S853" r:id="R61e3d59706c24e73"/>
    <hyperlink ref="V853" r:id="Rdd1b2981143c401c"/>
    <hyperlink ref="A854" r:id="Rd29fe1801aa54442"/>
    <hyperlink ref="E854" r:id="R1bc6c85e3387488e"/>
    <hyperlink ref="S854" r:id="Rf9bbdaf75b20431b"/>
    <hyperlink ref="V854" r:id="Rb4a2072386e34cfb"/>
    <hyperlink ref="A855" r:id="R6a1f6f7b272d42ce"/>
    <hyperlink ref="E855" r:id="Recc297d90b224a96"/>
    <hyperlink ref="S855" r:id="Rfebdee98ced54621"/>
    <hyperlink ref="A856" r:id="R90b4715960ef4265"/>
    <hyperlink ref="E856" r:id="Rb966ba6a41d74256"/>
    <hyperlink ref="A857" r:id="Rc638e344cc1e4da7"/>
    <hyperlink ref="E857" r:id="Ra31aacfabee94e50"/>
    <hyperlink ref="S857" r:id="R6b94783c3aa04ce9"/>
    <hyperlink ref="T857" r:id="Rbf62cd8f694d46cd"/>
    <hyperlink ref="V857" r:id="Rc7198a22348140e8"/>
    <hyperlink ref="A858" r:id="R49f7852d25b14d06"/>
    <hyperlink ref="E858" r:id="R945d63801eda4354"/>
    <hyperlink ref="S858" r:id="Ra0ce001889204117"/>
    <hyperlink ref="T858" r:id="Rd6bef1499f5f437b"/>
    <hyperlink ref="V858" r:id="R427d911d50854750"/>
    <hyperlink ref="A859" r:id="R62829323368b41a0"/>
    <hyperlink ref="E859" r:id="R19cee68800614e59"/>
    <hyperlink ref="S859" r:id="R225bbec913c545b5"/>
    <hyperlink ref="A860" r:id="R23700d560fa440bc"/>
    <hyperlink ref="E860" r:id="Ra233581313764ac8"/>
    <hyperlink ref="A861" r:id="R5d45e34ba5cf455a"/>
    <hyperlink ref="E861" r:id="R5f5e739511cf4c21"/>
    <hyperlink ref="A862" r:id="Rd2c928dea7c7472f"/>
    <hyperlink ref="E862" r:id="Rabbb262d38e647b9"/>
    <hyperlink ref="A863" r:id="Rd1249ea1633e4be9"/>
    <hyperlink ref="E863" r:id="Raefd2b8cb681458f"/>
    <hyperlink ref="A864" r:id="R67058e6a08c24611"/>
    <hyperlink ref="E864" r:id="R999045d7b6c14ecd"/>
    <hyperlink ref="A865" r:id="Rc0f1b226ddc14abc"/>
    <hyperlink ref="E865" r:id="Rcd17c6e3eb384528"/>
    <hyperlink ref="A866" r:id="R3a50eed249584588"/>
    <hyperlink ref="E866" r:id="R14febffc09fc46ef"/>
    <hyperlink ref="S866" r:id="Rc0885e2e1f2440c8"/>
    <hyperlink ref="V866" r:id="R156ad787e49440e8"/>
    <hyperlink ref="A867" r:id="R8a1ef38851d54e8c"/>
    <hyperlink ref="E867" r:id="R4e6eaa55d8a94cee"/>
    <hyperlink ref="S867" r:id="R50b04388a5c74d00"/>
    <hyperlink ref="V867" r:id="R5bf268b2963b44ce"/>
    <hyperlink ref="A868" r:id="Re95b50c85cfc4ff7"/>
    <hyperlink ref="E868" r:id="Rd257576275b84979"/>
    <hyperlink ref="S868" r:id="R7ae2413e0e13480e"/>
    <hyperlink ref="V868" r:id="R596d625b63384135"/>
    <hyperlink ref="A869" r:id="R9da1843653b14080"/>
    <hyperlink ref="E869" r:id="R4ade5352b2394313"/>
    <hyperlink ref="S869" r:id="R9f9dd5478e7a48b9"/>
    <hyperlink ref="V869" r:id="R425e9f5c27f94e25"/>
    <hyperlink ref="A870" r:id="R50d854390f2443d2"/>
    <hyperlink ref="E870" r:id="R6a010a1043b14097"/>
    <hyperlink ref="S870" r:id="Ra635505af18041aa"/>
    <hyperlink ref="V870" r:id="Rbf7bab5c7b804052"/>
    <hyperlink ref="A871" r:id="R8d2d499bb61f4853"/>
    <hyperlink ref="E871" r:id="Rd064328dd61c4100"/>
    <hyperlink ref="S871" r:id="R854fce25d13e419c"/>
    <hyperlink ref="V871" r:id="R884ee267c0af433c"/>
    <hyperlink ref="A872" r:id="Rb32c14e4c3d247c8"/>
    <hyperlink ref="E872" r:id="R9faae862e47c430b"/>
    <hyperlink ref="A873" r:id="Re110ad6a5c514492"/>
    <hyperlink ref="E873" r:id="Ra8d0ab3041964900"/>
    <hyperlink ref="A874" r:id="Rdb6b42c3db064719"/>
    <hyperlink ref="E874" r:id="R3ce28fa274044189"/>
    <hyperlink ref="A875" r:id="R0395fe8f9bd44d8d"/>
    <hyperlink ref="E875" r:id="R1a4700b619f14636"/>
    <hyperlink ref="A876" r:id="Rbcdb691a215a4ee8"/>
    <hyperlink ref="E876" r:id="Rf1aa6c57c740460c"/>
    <hyperlink ref="S876" r:id="Rf4f0a017f2824479"/>
    <hyperlink ref="V876" r:id="R025cc8ec0ac74dd5"/>
    <hyperlink ref="A877" r:id="R7bebe21003fc4130"/>
    <hyperlink ref="E877" r:id="Rd17f476c508f4757"/>
    <hyperlink ref="S877" r:id="Rbec838141dcf4f96"/>
    <hyperlink ref="V877" r:id="Rc1d836167ac14c1e"/>
    <hyperlink ref="A878" r:id="Rd92e5f842cd64924"/>
    <hyperlink ref="E878" r:id="R73eb630bb14f429e"/>
    <hyperlink ref="S878" r:id="R09fd843f72314913"/>
    <hyperlink ref="V878" r:id="Raabf41067dfa46de"/>
    <hyperlink ref="A879" r:id="R753bb9ab3c4147c6"/>
    <hyperlink ref="E879" r:id="R8959aecabb314343"/>
    <hyperlink ref="S879" r:id="Rc8c6f3bf614f47f2"/>
    <hyperlink ref="V879" r:id="R7297942a74da40fb"/>
    <hyperlink ref="A880" r:id="R984d7989074343be"/>
    <hyperlink ref="E880" r:id="Rbda060d3cbd74bd4"/>
    <hyperlink ref="S880" r:id="R33a83b0962da43c8"/>
    <hyperlink ref="V880" r:id="Rc84cf99e7c8b49ce"/>
    <hyperlink ref="A881" r:id="R2d13380b52cd4e64"/>
    <hyperlink ref="E881" r:id="R7c3f8430caf041fe"/>
    <hyperlink ref="S881" r:id="R6ead6053f1fb45fb"/>
    <hyperlink ref="V881" r:id="R25b9f3188a5b43b0"/>
    <hyperlink ref="A882" r:id="R721fb12dfff7458d"/>
    <hyperlink ref="E882" r:id="Ra8e592759b7c4579"/>
    <hyperlink ref="S882" r:id="Ra27e95d1a39945d0"/>
    <hyperlink ref="V882" r:id="R567bf910e69f4848"/>
    <hyperlink ref="A883" r:id="R38738de2ea62426f"/>
    <hyperlink ref="E883" r:id="R61294f2202fd489c"/>
    <hyperlink ref="S883" r:id="R893ce0f1cc474f26"/>
    <hyperlink ref="V883" r:id="R3bf6838623434d78"/>
    <hyperlink ref="A884" r:id="R84568c8de66e4891"/>
    <hyperlink ref="E884" r:id="R665bc4c22f1140f6"/>
    <hyperlink ref="S884" r:id="R04c9f61fc17a488d"/>
    <hyperlink ref="V884" r:id="R6370f70a6a0f4536"/>
    <hyperlink ref="A885" r:id="R653222ac63594c93"/>
    <hyperlink ref="E885" r:id="Rc232e1dcbb5e412b"/>
    <hyperlink ref="Q885" r:id="R26d42c05146a4efa"/>
    <hyperlink ref="R885" r:id="Rce307899733342a6"/>
    <hyperlink ref="S885" r:id="R54f3e2a2aac243a6"/>
    <hyperlink ref="T885" r:id="R8f940bad7df84e8f"/>
    <hyperlink ref="V885" r:id="R8f9a469a0ca24cb2"/>
    <hyperlink ref="A886" r:id="Red216bb648a7493b"/>
    <hyperlink ref="E886" r:id="Rf4eaa08ed6de484f"/>
    <hyperlink ref="Q886" r:id="Rc342466647574404"/>
    <hyperlink ref="R886" r:id="Rc84c773509ce4e73"/>
    <hyperlink ref="S886" r:id="R04157b0cf4a346e7"/>
    <hyperlink ref="T886" r:id="Rbd1cfcdfbd044f24"/>
    <hyperlink ref="V886" r:id="Rcf2b7e39f64c424e"/>
    <hyperlink ref="A887" r:id="R6fe1ee1b45854807"/>
    <hyperlink ref="E887" r:id="Rff3104b82f8d4279"/>
    <hyperlink ref="Q887" r:id="R90b6c1bf39b34b51"/>
    <hyperlink ref="R887" r:id="Rceaa97c1dc28418e"/>
    <hyperlink ref="S887" r:id="Ra3324524861b4452"/>
    <hyperlink ref="T887" r:id="R5c6195fa4a94487c"/>
    <hyperlink ref="V887" r:id="R1f75ab322baf4d1e"/>
    <hyperlink ref="A888" r:id="R9c38a24652754bb8"/>
    <hyperlink ref="E888" r:id="Rbd732d2890c24268"/>
    <hyperlink ref="Q888" r:id="R58acb73b07f54ef2"/>
    <hyperlink ref="S888" r:id="R365db56ccfd644b3"/>
    <hyperlink ref="T888" r:id="R0a770e34789c4cc7"/>
    <hyperlink ref="V888" r:id="R3d2a4e8c6dac4339"/>
    <hyperlink ref="A889" r:id="Rdc50a9dab4cf4be2"/>
    <hyperlink ref="E889" r:id="R72d8cc32f7c44d23"/>
    <hyperlink ref="Q889" r:id="Rd5a07afcbc724247"/>
    <hyperlink ref="S889" r:id="R638fb8812cb04874"/>
    <hyperlink ref="T889" r:id="R5ded375109744c3a"/>
    <hyperlink ref="V889" r:id="Ra9a189994f8c4990"/>
    <hyperlink ref="A890" r:id="R26398585d33f49aa"/>
    <hyperlink ref="E890" r:id="Rf5fb8c89023442b9"/>
    <hyperlink ref="Q890" r:id="R12749e100c9543b3"/>
    <hyperlink ref="R890" r:id="R3a215abe8a73488d"/>
    <hyperlink ref="S890" r:id="R5fcbbb957c434b06"/>
    <hyperlink ref="T890" r:id="Rfb8f49e22ae649e0"/>
    <hyperlink ref="V890" r:id="R82ee7d23eee44844"/>
    <hyperlink ref="A891" r:id="R37407b5d07c2411d"/>
    <hyperlink ref="E891" r:id="R4635e230fd754649"/>
    <hyperlink ref="Q891" r:id="Rbe56edfa0575413e"/>
    <hyperlink ref="R891" r:id="R2066faa0e84346f4"/>
    <hyperlink ref="S891" r:id="Rc788c1fcfa94493b"/>
    <hyperlink ref="T891" r:id="R96230c5e754c4b32"/>
    <hyperlink ref="V891" r:id="R249b9e65a5874477"/>
    <hyperlink ref="A892" r:id="R84e51e12a272463f"/>
    <hyperlink ref="E892" r:id="R95f89868c0aa4db7"/>
    <hyperlink ref="S892" r:id="Ra257384c0ac54be5"/>
    <hyperlink ref="T892" r:id="R2dbee09529e34a54"/>
    <hyperlink ref="V892" r:id="R542bcf59187a4df1"/>
    <hyperlink ref="A893" r:id="Ra3a68fad2f094fcf"/>
    <hyperlink ref="E893" r:id="R9c90c4a306624da9"/>
    <hyperlink ref="S893" r:id="R40e7c68dbc154a55"/>
    <hyperlink ref="T893" r:id="R22ebf288732b492b"/>
    <hyperlink ref="V893" r:id="R64ff0350575e4e74"/>
    <hyperlink ref="A894" r:id="R0e2d9980e84c4f6f"/>
    <hyperlink ref="E894" r:id="Rd912a681d0834230"/>
    <hyperlink ref="S894" r:id="R5efea60f72b44c9b"/>
    <hyperlink ref="T894" r:id="R7b2d3c0a990849af"/>
    <hyperlink ref="V894" r:id="R7a900cfbbdb64279"/>
    <hyperlink ref="A895" r:id="Recc4d1df2fa147ba"/>
    <hyperlink ref="E895" r:id="Rb6ae9c8ddb284e2b"/>
    <hyperlink ref="S895" r:id="Rdd85bc2f63f24f3b"/>
    <hyperlink ref="V895" r:id="Re234c2388e7d49b2"/>
    <hyperlink ref="A896" r:id="Rfc5da9f68251463f"/>
    <hyperlink ref="E896" r:id="R96647be18dbf430f"/>
    <hyperlink ref="S896" r:id="Rf0a8871b87e64c68"/>
    <hyperlink ref="V896" r:id="R05069e0aa23a4413"/>
    <hyperlink ref="A897" r:id="Rde2c4d03e5704ef9"/>
    <hyperlink ref="E897" r:id="R80dbd5ec160b49c2"/>
    <hyperlink ref="S897" r:id="R723342ec2a024f16"/>
    <hyperlink ref="V897" r:id="Re8820bb65e184c54"/>
    <hyperlink ref="A898" r:id="R69baa96f2ade40c1"/>
    <hyperlink ref="E898" r:id="Rb97e4b5031294d82"/>
    <hyperlink ref="S898" r:id="R253930acb8c340a7"/>
    <hyperlink ref="V898" r:id="R972866b6c7a84894"/>
    <hyperlink ref="A899" r:id="Rd87c2e7b72f44058"/>
    <hyperlink ref="E899" r:id="R4f815155b70d4545"/>
    <hyperlink ref="S899" r:id="R94cd2b144ca04079"/>
    <hyperlink ref="V899" r:id="R6761233673644ef7"/>
    <hyperlink ref="A900" r:id="Redf07479a6714b12"/>
    <hyperlink ref="E900" r:id="Rfef7864f73104b2a"/>
    <hyperlink ref="S900" r:id="R6996cb6544cc4513"/>
    <hyperlink ref="V900" r:id="R05eed39e486649fc"/>
    <hyperlink ref="A901" r:id="R916cc1e8337543d9"/>
    <hyperlink ref="E901" r:id="Rfa30d556ec9447aa"/>
    <hyperlink ref="S901" r:id="Rdc31208cb18046d2"/>
    <hyperlink ref="T901" r:id="R56540ce2c4a14346"/>
    <hyperlink ref="V901" r:id="Rd244b37733e44697"/>
    <hyperlink ref="A902" r:id="R9f9033eb7b2846fa"/>
    <hyperlink ref="E902" r:id="R5dddae7979694599"/>
    <hyperlink ref="S902" r:id="Rfcf6f706d31440f4"/>
    <hyperlink ref="A903" r:id="Rd7b6f91f1c484c07"/>
    <hyperlink ref="E903" r:id="Radbeb296819a42cb"/>
    <hyperlink ref="S903" r:id="Rcdb3fd5e976c4058"/>
    <hyperlink ref="A904" r:id="R4855e59b29b9475c"/>
    <hyperlink ref="E904" r:id="R98aec06e2c4441dd"/>
    <hyperlink ref="Q904" r:id="R658f9535a2f74952"/>
    <hyperlink ref="S904" r:id="R012ba57cf27d44ce"/>
    <hyperlink ref="T904" r:id="R6b7b6c1341c142ca"/>
    <hyperlink ref="V904" r:id="Rc81e9618243746ed"/>
    <hyperlink ref="A905" r:id="R44e3fef12fd04809"/>
    <hyperlink ref="E905" r:id="R08ef306d21b84b88"/>
    <hyperlink ref="S905" r:id="R9f2f5a0cfa314a32"/>
    <hyperlink ref="E906" r:id="R0c49ba652093404e"/>
    <hyperlink ref="A907" r:id="R911155c15a004ff6"/>
    <hyperlink ref="E907" r:id="R2daa71f4491c405d"/>
    <hyperlink ref="Q907" r:id="Re9cb3844775b47b2"/>
    <hyperlink ref="S907" r:id="R5e4d6581d1554665"/>
    <hyperlink ref="T907" r:id="Re7ffcc3eaa2b429e"/>
    <hyperlink ref="A908" r:id="R66284901d7f346ab"/>
    <hyperlink ref="E908" r:id="R214f512f76134565"/>
    <hyperlink ref="S908" r:id="Reec22c30083240e5"/>
    <hyperlink ref="A909" r:id="R5cd5796887f94d2c"/>
    <hyperlink ref="E909" r:id="R476f5ff7342a4931"/>
    <hyperlink ref="S909" r:id="R701a9fc74b1e403a"/>
    <hyperlink ref="T909" r:id="R6a89c4ff55dd42a7"/>
    <hyperlink ref="V909" r:id="R1668c27f13054f4c"/>
    <hyperlink ref="A910" r:id="R2010ec2683af439d"/>
    <hyperlink ref="E910" r:id="Rcce2e902bbcf40ca"/>
    <hyperlink ref="Q910" r:id="R73e6bf28bf6c47a1"/>
    <hyperlink ref="S910" r:id="R41ee41b197a84043"/>
    <hyperlink ref="T910" r:id="Reb3a630304284d43"/>
    <hyperlink ref="V910" r:id="R86428906f2da42d3"/>
    <hyperlink ref="A911" r:id="R69e98200beb64dc4"/>
    <hyperlink ref="E911" r:id="Ra7c204a8dafb4af4"/>
    <hyperlink ref="Q911" r:id="R3fbfe90c7fb0425e"/>
    <hyperlink ref="S911" r:id="R0b6bc984b86f4fb1"/>
    <hyperlink ref="T911" r:id="R00f5a6c4e37d42de"/>
    <hyperlink ref="V911" r:id="R077d04b0991e464e"/>
    <hyperlink ref="A912" r:id="R5c050a8fc34e458d"/>
    <hyperlink ref="E912" r:id="Rbf4c7799ca8d45c4"/>
    <hyperlink ref="S912" r:id="R4ba46f3f7d6b4902"/>
    <hyperlink ref="V912" r:id="R3e4ce4c99f824da8"/>
    <hyperlink ref="A913" r:id="R58061023355f4f91"/>
    <hyperlink ref="E913" r:id="Rba3c679fe2824c5e"/>
    <hyperlink ref="S913" r:id="Rf1947361ccd642a5"/>
    <hyperlink ref="V913" r:id="Rcb3341c6f7e84567"/>
    <hyperlink ref="A914" r:id="Rbb8e9d49af64403d"/>
    <hyperlink ref="E914" r:id="Rfdcc876034a949ca"/>
    <hyperlink ref="S914" r:id="R78f394fa42a84813"/>
    <hyperlink ref="V914" r:id="Rdeb4028b8b954cfc"/>
    <hyperlink ref="A915" r:id="R04fe3be6fbc6459c"/>
    <hyperlink ref="E915" r:id="Re0db34e1af2844b3"/>
    <hyperlink ref="S915" r:id="R2ff42981eb9042db"/>
    <hyperlink ref="V915" r:id="R12ffa30079ec46fd"/>
    <hyperlink ref="A916" r:id="R72c4ad027e7d4cb7"/>
    <hyperlink ref="E916" r:id="R82aacb1666824db3"/>
    <hyperlink ref="S916" r:id="Rcaab88aa4a9a49e7"/>
    <hyperlink ref="V916" r:id="Rb978789cac5b4013"/>
    <hyperlink ref="E917" r:id="Racf616fd7ae849a2"/>
    <hyperlink ref="E918" r:id="R5f286a16eb9343d6"/>
    <hyperlink ref="S918" r:id="Rcfcb98f7826b4364"/>
    <hyperlink ref="V918" r:id="Rf7fe4a0ba5f04766"/>
    <hyperlink ref="E919" r:id="R78f97fdc4e3942ea"/>
    <hyperlink ref="S919" r:id="R93884fbbe0bd4bab"/>
    <hyperlink ref="V919" r:id="R902f87a0bab64133"/>
    <hyperlink ref="E920" r:id="R361f432938bf4a77"/>
    <hyperlink ref="S920" r:id="R594eca2947d9460e"/>
    <hyperlink ref="V920" r:id="R7db1d24f1baf46d2"/>
    <hyperlink ref="E921" r:id="Radf56e2c284c45b1"/>
    <hyperlink ref="S921" r:id="R4334225044a148ad"/>
    <hyperlink ref="V921" r:id="Rf1600974c0ee4962"/>
    <hyperlink ref="E922" r:id="R31fa6f7b2ecc4a6d"/>
    <hyperlink ref="S922" r:id="Rb6d0f4b7388240b4"/>
    <hyperlink ref="V922" r:id="R30478734fbc548a6"/>
    <hyperlink ref="A923" r:id="R9022567383ee466e"/>
    <hyperlink ref="E923" r:id="R0e04b0d7270e4d6c"/>
    <hyperlink ref="S923" r:id="R984bd2e8463e4f2a"/>
    <hyperlink ref="V923" r:id="R3c9eda52fd9741e1"/>
    <hyperlink ref="A924" r:id="R26298739a38747b2"/>
    <hyperlink ref="E924" r:id="R90e8b00c37d8466e"/>
    <hyperlink ref="S924" r:id="Ra2598660533f4585"/>
    <hyperlink ref="V924" r:id="Re78153de92c64768"/>
    <hyperlink ref="A925" r:id="Rfaa43500a4c3452d"/>
    <hyperlink ref="E925" r:id="R835111a68a5e4c7d"/>
    <hyperlink ref="S925" r:id="Rfb4a0814f8144a23"/>
    <hyperlink ref="V925" r:id="R009f5581c22f4127"/>
    <hyperlink ref="A926" r:id="Reba3a572442844ae"/>
    <hyperlink ref="E926" r:id="R89b191081a244dec"/>
    <hyperlink ref="Q926" r:id="R487dc263c3b240f1"/>
    <hyperlink ref="R926" r:id="Rdef9f69d3be543ca"/>
    <hyperlink ref="S926" r:id="Rc2bbbb98935041cf"/>
    <hyperlink ref="T926" r:id="Reb30a5102a784eeb"/>
    <hyperlink ref="V926" r:id="R62b938b35ad14568"/>
    <hyperlink ref="A927" r:id="R3ffeab3cd7d348e5"/>
    <hyperlink ref="E927" r:id="Rc5ba80dd99954efc"/>
    <hyperlink ref="S927" r:id="Re715705d2fbf421c"/>
    <hyperlink ref="V927" r:id="R9104063baa544832"/>
    <hyperlink ref="A928" r:id="R21203b01634441a2"/>
    <hyperlink ref="E928" r:id="R38d80c3748584cec"/>
    <hyperlink ref="S928" r:id="R51a963f127cd4f82"/>
    <hyperlink ref="T928" r:id="R2290c0fd21734acf"/>
    <hyperlink ref="V928" r:id="R28af5a7ac6804156"/>
    <hyperlink ref="A929" r:id="R13e5ff728ac84b29"/>
    <hyperlink ref="E929" r:id="Rf532c024df784016"/>
    <hyperlink ref="S929" r:id="Rcbd81cb6a4f24aa6"/>
    <hyperlink ref="T929" r:id="Re49fb9b24cbe4f41"/>
    <hyperlink ref="V929" r:id="Rbd67885af11c4b75"/>
    <hyperlink ref="A930" r:id="R160cdb3309074a7b"/>
    <hyperlink ref="E930" r:id="R4709ea31d43d422b"/>
    <hyperlink ref="S930" r:id="R258a01bca2414bd8"/>
    <hyperlink ref="V930" r:id="R25cc9ff4de584c6f"/>
    <hyperlink ref="A931" r:id="Reba94d68100a4242"/>
    <hyperlink ref="E931" r:id="R22117beaff06488a"/>
    <hyperlink ref="R931" r:id="R14d1a1debd984764"/>
    <hyperlink ref="S931" r:id="R48b6a6820f1247f4"/>
    <hyperlink ref="V931" r:id="R2822e3192b054607"/>
    <hyperlink ref="E932" r:id="R22c07dda4b814008"/>
    <hyperlink ref="A933" r:id="R81e4fd5bc8c54c58"/>
    <hyperlink ref="E933" r:id="Radaad5b5d9844a02"/>
    <hyperlink ref="A934" r:id="R3235a9fb7bf9493f"/>
    <hyperlink ref="E934" r:id="R61063506ae554dfb"/>
    <hyperlink ref="A935" r:id="Rf9566acebe124c8f"/>
    <hyperlink ref="E935" r:id="R03ae953b6cb54cdf"/>
    <hyperlink ref="R935" r:id="R1df668668da44c62"/>
    <hyperlink ref="S935" r:id="Rb4a901763b154683"/>
    <hyperlink ref="T935" r:id="R838d76d193374dd4"/>
    <hyperlink ref="V935" r:id="R2088e14d5fff4492"/>
    <hyperlink ref="A936" r:id="R9e1ff59ecd294941"/>
    <hyperlink ref="E936" r:id="Rf7845e1e2f0b4213"/>
    <hyperlink ref="S936" r:id="Rbd6f1048763342c2"/>
    <hyperlink ref="V936" r:id="R283dce2667bf4ee9"/>
    <hyperlink ref="A937" r:id="Ra8ea3c55c8eb4fed"/>
    <hyperlink ref="E937" r:id="Re48cd4d4bd7144fc"/>
    <hyperlink ref="S937" r:id="Rdfcebd22135e4e01"/>
    <hyperlink ref="V937" r:id="R7f7194ebae3b4d44"/>
    <hyperlink ref="A938" r:id="R91dc9dd3f922436a"/>
    <hyperlink ref="E938" r:id="R104f998db111439d"/>
    <hyperlink ref="S938" r:id="R865ee02f74964e88"/>
    <hyperlink ref="V938" r:id="Rc34f8b92c2b64210"/>
    <hyperlink ref="A939" r:id="Rb5b25f7d4b464c40"/>
    <hyperlink ref="E939" r:id="R6dc4375cc1944252"/>
    <hyperlink ref="S939" r:id="R1ab19706396b4eaf"/>
    <hyperlink ref="V939" r:id="Rbfc0fc6b40a24496"/>
    <hyperlink ref="A940" r:id="Re02b438891554d90"/>
    <hyperlink ref="E940" r:id="R4fa969b84ad44f87"/>
    <hyperlink ref="E941" r:id="R8ceb08a571ea4458"/>
    <hyperlink ref="R941" r:id="R276fc113b4604203"/>
    <hyperlink ref="S941" r:id="R5cf788ce422348c4"/>
    <hyperlink ref="V941" r:id="Re7bc8c94ba574dee"/>
    <hyperlink ref="E942" r:id="R76fb8a4f7f9e4b1b"/>
    <hyperlink ref="S942" r:id="R0e15fb7937a34a53"/>
    <hyperlink ref="T942" r:id="R1ea8b5fb63ad47e2"/>
    <hyperlink ref="A943" r:id="R5a79bb9de5734fc2"/>
    <hyperlink ref="E943" r:id="Ra047f323d2824dd7"/>
    <hyperlink ref="S943" r:id="Re3348826e62c406b"/>
    <hyperlink ref="T943" r:id="R3bb3edb1179847a0"/>
    <hyperlink ref="A944" r:id="Reee0f2d459264a34"/>
    <hyperlink ref="E944" r:id="R2e2b0a65efc744c4"/>
    <hyperlink ref="A945" r:id="R679cff664f934ba0"/>
    <hyperlink ref="E945" r:id="Rd9be4d96d5824f24"/>
    <hyperlink ref="R945" r:id="R78109cffcf504e03"/>
    <hyperlink ref="S945" r:id="R7f07e2d914874119"/>
    <hyperlink ref="T945" r:id="R2051f4031a5e4b66"/>
    <hyperlink ref="V945" r:id="R3de3d31b521e4f8f"/>
    <hyperlink ref="A946" r:id="Raf955d1064824b34"/>
    <hyperlink ref="E946" r:id="R44008640f7e84128"/>
    <hyperlink ref="S946" r:id="R0aa4f65181ed41b5"/>
    <hyperlink ref="T946" r:id="R6687edfb7ae64cfa"/>
    <hyperlink ref="A947" r:id="R3cbd9d2b16c14199"/>
    <hyperlink ref="E947" r:id="R3279e08ccb174c35"/>
    <hyperlink ref="S947" r:id="Rb00ab4e6caaa4310"/>
    <hyperlink ref="T947" r:id="R7abca83c9d82469b"/>
    <hyperlink ref="V947" r:id="Rf3411009234e49be"/>
    <hyperlink ref="A948" r:id="Ra2468a4e80884d61"/>
    <hyperlink ref="E948" r:id="R214efbd9c6f1497a"/>
    <hyperlink ref="V948" r:id="R6c6e210ce6174cf3"/>
    <hyperlink ref="A949" r:id="R206c841d353042ec"/>
    <hyperlink ref="E949" r:id="Rbcc50bc3ab564b4a"/>
    <hyperlink ref="S949" r:id="R50b959cb56c24019"/>
    <hyperlink ref="T949" r:id="R069ff9b6be0140a9"/>
    <hyperlink ref="V949" r:id="R035cd5c34385481d"/>
    <hyperlink ref="A950" r:id="Rb36433dc2c864251"/>
    <hyperlink ref="E950" r:id="R5167bbdbd7604a5f"/>
    <hyperlink ref="S950" r:id="Re54db8f8ff634019"/>
    <hyperlink ref="T950" r:id="R88461b245d2649fa"/>
    <hyperlink ref="V950" r:id="R025910e98b0d44f7"/>
    <hyperlink ref="A951" r:id="R0d743ed9b8574962"/>
    <hyperlink ref="E951" r:id="R9d143728476c48cd"/>
    <hyperlink ref="S951" r:id="R6d71e5d9b42840e7"/>
    <hyperlink ref="T951" r:id="R2e699500f5a0438b"/>
    <hyperlink ref="V951" r:id="R426a202f31314b71"/>
    <hyperlink ref="A952" r:id="Rc314ca985f3b4045"/>
    <hyperlink ref="E952" r:id="R2c67d512cb774595"/>
    <hyperlink ref="S952" r:id="Rc551c645bed141db"/>
    <hyperlink ref="T952" r:id="R20d21670739e4507"/>
    <hyperlink ref="V952" r:id="R1ee24f80a15f4427"/>
    <hyperlink ref="A953" r:id="R5773e20376db49dd"/>
    <hyperlink ref="E953" r:id="Ra17ec145d52f4a2b"/>
    <hyperlink ref="S953" r:id="Re66bd76ba39443d4"/>
    <hyperlink ref="T953" r:id="Rbcede7051e544958"/>
    <hyperlink ref="A954" r:id="Ra14693822b8e4978"/>
    <hyperlink ref="E954" r:id="R64e6940c702e4872"/>
    <hyperlink ref="S954" r:id="R1c890ee1d0094006"/>
    <hyperlink ref="V954" r:id="Rfc878b64fac6487e"/>
    <hyperlink ref="A955" r:id="Red5cecedf4f74c17"/>
    <hyperlink ref="E955" r:id="Rf27c6e6e6a3c4892"/>
    <hyperlink ref="Q955" r:id="Re400089f8f044fa8"/>
    <hyperlink ref="S955" r:id="Rdaf6474115544880"/>
    <hyperlink ref="V955" r:id="R2f7461f17705401b"/>
    <hyperlink ref="A956" r:id="Re3e0eec430d84c03"/>
    <hyperlink ref="E956" r:id="R34e7d2b953ff4bf9"/>
    <hyperlink ref="Q956" r:id="Red1cb6bca57d4c09"/>
    <hyperlink ref="S956" r:id="Rded6be8517ea4b02"/>
    <hyperlink ref="V956" r:id="R206d7dec7ab145f9"/>
    <hyperlink ref="A957" r:id="Rbdb46524000743a8"/>
    <hyperlink ref="E957" r:id="R6155c68be69b4d9c"/>
    <hyperlink ref="S957" r:id="R7ac118eb3c9d45ab"/>
    <hyperlink ref="V957" r:id="R2f22c15dd36b4553"/>
    <hyperlink ref="A958" r:id="R43ad43613716473f"/>
    <hyperlink ref="E958" r:id="Rdea63fecd64943a8"/>
    <hyperlink ref="S958" r:id="R53a2a15f42fa447e"/>
    <hyperlink ref="V958" r:id="R0b34780bbc5245f0"/>
    <hyperlink ref="A959" r:id="R2972c2e101f84825"/>
    <hyperlink ref="E959" r:id="Re47b9d13864c45e7"/>
    <hyperlink ref="S959" r:id="Rf04d19a5b9f74f17"/>
    <hyperlink ref="V959" r:id="R0bd349a571a44a6a"/>
    <hyperlink ref="A960" r:id="Rc90d8e0d6d254317"/>
    <hyperlink ref="E960" r:id="R80a1c43c65534e48"/>
    <hyperlink ref="S960" r:id="R7291a18e5e4d487e"/>
    <hyperlink ref="V960" r:id="Rf0ef6e5c33d5498e"/>
    <hyperlink ref="A961" r:id="R967d7073114b4e68"/>
    <hyperlink ref="E961" r:id="R2a75b62c5fc54a59"/>
    <hyperlink ref="S961" r:id="R1699e8e1bc0f499c"/>
    <hyperlink ref="V961" r:id="R5ea87a4075964aa1"/>
    <hyperlink ref="A962" r:id="R07142ee3430c4640"/>
    <hyperlink ref="E962" r:id="R6c2c63fb8fe24a30"/>
    <hyperlink ref="S962" r:id="Ra6d3f4286d934992"/>
    <hyperlink ref="V962" r:id="Rf15502cb08064c99"/>
    <hyperlink ref="A963" r:id="R7dfe3de2e2e34813"/>
    <hyperlink ref="E963" r:id="R426981db605f4d29"/>
    <hyperlink ref="S963" r:id="R7680badcd6624118"/>
    <hyperlink ref="V963" r:id="R97cda2ddcfce4644"/>
    <hyperlink ref="A964" r:id="Rf3bc1bb4df4b491e"/>
    <hyperlink ref="E964" r:id="Rb41c6a4136524794"/>
    <hyperlink ref="S964" r:id="R3628597d26e44ca9"/>
    <hyperlink ref="V964" r:id="Rbe201927e01c4e2c"/>
    <hyperlink ref="A965" r:id="Re5ccf84d3d134f74"/>
    <hyperlink ref="E965" r:id="Rbc74238e8fe7474d"/>
    <hyperlink ref="S965" r:id="R9e6a5810f80b444c"/>
    <hyperlink ref="V965" r:id="Rc2c2a2204f3743a3"/>
    <hyperlink ref="A966" r:id="R9cdc0fb83e8a43d3"/>
    <hyperlink ref="E966" r:id="Rc6d17042e87a4bd8"/>
    <hyperlink ref="S966" r:id="R7c728fae9591489d"/>
    <hyperlink ref="V966" r:id="R7bd63504d10f4406"/>
    <hyperlink ref="A967" r:id="R67fbf9375329441e"/>
    <hyperlink ref="E967" r:id="Rd2fdce641000429c"/>
    <hyperlink ref="S967" r:id="R20467d35a19f4dc4"/>
    <hyperlink ref="V967" r:id="Re797f820170a4abf"/>
    <hyperlink ref="A968" r:id="Rd2da4b25d9f4478c"/>
    <hyperlink ref="E968" r:id="Rf0fcb8245b6f4802"/>
    <hyperlink ref="S968" r:id="R0fe40559679047b8"/>
    <hyperlink ref="V968" r:id="Ra9121534f70d4690"/>
    <hyperlink ref="A969" r:id="R62b75a73e19e4158"/>
    <hyperlink ref="E969" r:id="R2b7ef65b863b40c4"/>
    <hyperlink ref="S969" r:id="R341b06d792e44892"/>
    <hyperlink ref="V969" r:id="R227600cf4e2e4673"/>
    <hyperlink ref="A970" r:id="Rd76e6a5a2314411c"/>
    <hyperlink ref="E970" r:id="R909799631e9d44a9"/>
    <hyperlink ref="S970" r:id="R306f5d6f0e9444f0"/>
    <hyperlink ref="V970" r:id="Rbe95e58aa0e34991"/>
    <hyperlink ref="A971" r:id="R0c019a87d1254c28"/>
    <hyperlink ref="E971" r:id="R26a6a91a27544339"/>
    <hyperlink ref="S971" r:id="R3e3cf70b132e4fd2"/>
    <hyperlink ref="V971" r:id="Rae83b03e2da747a3"/>
    <hyperlink ref="A972" r:id="Rc5bd3eebbb9b4d91"/>
    <hyperlink ref="E972" r:id="R448bf8de801c4887"/>
    <hyperlink ref="Q972" r:id="R784cac1bf67c4464"/>
    <hyperlink ref="R972" r:id="Ra77d2b6a5a304116"/>
    <hyperlink ref="S972" r:id="R51e927f2c38e4b69"/>
    <hyperlink ref="V972" r:id="R992d05c59a124120"/>
    <hyperlink ref="A973" r:id="R29d3685c38db4e3c"/>
    <hyperlink ref="E973" r:id="R8a264050dcce4974"/>
    <hyperlink ref="Q973" r:id="Rf64151eaa9464ac7"/>
    <hyperlink ref="R973" r:id="Rf5dca1df68d244ae"/>
    <hyperlink ref="S973" r:id="R250f521b1d20409f"/>
    <hyperlink ref="V973" r:id="R7e3a76ab334a495b"/>
    <hyperlink ref="A974" r:id="R8d7f9e0df18643ce"/>
    <hyperlink ref="E974" r:id="Rb768d77e11dc4283"/>
    <hyperlink ref="S974" r:id="Rb606755c74f74834"/>
    <hyperlink ref="V974" r:id="Rcb9dfcdf7fac40a3"/>
    <hyperlink ref="A975" r:id="Rc979fb49e25f4ae9"/>
    <hyperlink ref="E975" r:id="Rd4a6b67b28734068"/>
    <hyperlink ref="S975" r:id="Rd9f9aa3a86184d9d"/>
    <hyperlink ref="V975" r:id="Rd13fa35515414e2f"/>
    <hyperlink ref="A976" r:id="R822cd3ecf64543e2"/>
    <hyperlink ref="E976" r:id="Rf4c0a45c650b425b"/>
    <hyperlink ref="A977" r:id="R2407279c105e4226"/>
    <hyperlink ref="E977" r:id="R1a611fff8fca4136"/>
    <hyperlink ref="A978" r:id="Rf7516edc4f7d458a"/>
    <hyperlink ref="E978" r:id="Rcd3b81e05b384b55"/>
    <hyperlink ref="A979" r:id="R09339f2665e3425a"/>
    <hyperlink ref="E979" r:id="R33143a5e56064ed8"/>
    <hyperlink ref="S979" r:id="R8e7b33f0b3de4f82"/>
    <hyperlink ref="T979" r:id="R6c09c0796bbd4309"/>
    <hyperlink ref="A980" r:id="R98c6211ff7a54d4f"/>
    <hyperlink ref="E980" r:id="R95bd138d69dd41b1"/>
    <hyperlink ref="A981" r:id="R097c62b79e2e4549"/>
    <hyperlink ref="E981" r:id="R38046ffd623c4d7b"/>
    <hyperlink ref="S981" r:id="Rea1bcd89328e4456"/>
    <hyperlink ref="T981" r:id="Rc487ce969654401c"/>
    <hyperlink ref="A982" r:id="Ra7c794df949149a2"/>
    <hyperlink ref="E982" r:id="R82be77630fb840e1"/>
    <hyperlink ref="S982" r:id="Rdd2c8bea0c8548fe"/>
    <hyperlink ref="V982" r:id="R800fc615c81f45c3"/>
    <hyperlink ref="A983" r:id="R97551df5c51b49a5"/>
    <hyperlink ref="E983" r:id="R100fbeb4a3664b4f"/>
    <hyperlink ref="S983" r:id="R8d66d09baa824bc7"/>
    <hyperlink ref="V983" r:id="Rb54461b7d718428a"/>
    <hyperlink ref="A984" r:id="R7e3e3797241c488e"/>
    <hyperlink ref="E984" r:id="R47ed231139d14c70"/>
    <hyperlink ref="S984" r:id="R9a761b82c8fe46fe"/>
    <hyperlink ref="V984" r:id="R840062b54b264179"/>
    <hyperlink ref="A985" r:id="R3ff68a0150094a35"/>
    <hyperlink ref="E985" r:id="R2f97635354ac49d8"/>
    <hyperlink ref="R985" r:id="R016139199b5743b1"/>
    <hyperlink ref="S985" r:id="R907369eb6a354456"/>
    <hyperlink ref="V985" r:id="Ra65dca85c1054a55"/>
    <hyperlink ref="A986" r:id="Rd127212394934fa4"/>
    <hyperlink ref="E986" r:id="Rb75530d3de154a8f"/>
    <hyperlink ref="S986" r:id="Rb547d8298f654b2d"/>
    <hyperlink ref="V986" r:id="R122283a726514a41"/>
    <hyperlink ref="A987" r:id="Recebddc68b7649cd"/>
    <hyperlink ref="E987" r:id="Rff9d169bdb744d5e"/>
    <hyperlink ref="S987" r:id="R9680418efc694b1d"/>
    <hyperlink ref="V987" r:id="R49255b60fd804ab1"/>
    <hyperlink ref="A988" r:id="R58103e07777e40fd"/>
    <hyperlink ref="E988" r:id="Ra3a16a50ef724b81"/>
    <hyperlink ref="S988" r:id="Re85403dd420a4072"/>
    <hyperlink ref="V988" r:id="R65edb209ff2f4098"/>
    <hyperlink ref="A989" r:id="R693d4c15cfea47f1"/>
    <hyperlink ref="E989" r:id="Ra8d469ef4eb7404b"/>
    <hyperlink ref="S989" r:id="Rd1f99ade96334db6"/>
    <hyperlink ref="V989" r:id="R57f7b7bcf498418a"/>
    <hyperlink ref="A990" r:id="R7b41b4d454e84acb"/>
    <hyperlink ref="E990" r:id="R7d194a72235a46cf"/>
    <hyperlink ref="S990" r:id="R597a6b3ecad6489b"/>
    <hyperlink ref="V990" r:id="Rc15226e76f244f0a"/>
    <hyperlink ref="A991" r:id="Rac07f25a74c14177"/>
    <hyperlink ref="E991" r:id="Rb5401cd129a84438"/>
    <hyperlink ref="Q991" r:id="R0c592aa7f6e8401c"/>
    <hyperlink ref="S991" r:id="R1e11265ac4444d38"/>
    <hyperlink ref="V991" r:id="Rc1f6b1b943164225"/>
    <hyperlink ref="A992" r:id="R3ce3a7bb824942f8"/>
    <hyperlink ref="E992" r:id="R0f605eda50114516"/>
    <hyperlink ref="Q992" r:id="Ra2dad4910149466f"/>
    <hyperlink ref="R992" r:id="Rfffa603523dd4c27"/>
    <hyperlink ref="S992" r:id="R92e9100443c74f54"/>
    <hyperlink ref="V992" r:id="R3693b7541c1f422e"/>
    <hyperlink ref="A993" r:id="R809b0dcf4cc24a5d"/>
    <hyperlink ref="E993" r:id="R8d9dd562283146a3"/>
    <hyperlink ref="S993" r:id="R68cdcc90c7724c8c"/>
    <hyperlink ref="V993" r:id="R43867ca3776d4e23"/>
    <hyperlink ref="A994" r:id="R6dd80fa4d7194f73"/>
    <hyperlink ref="E994" r:id="R4576dc5881db442f"/>
    <hyperlink ref="Q994" r:id="R77e0e82098ae4d42"/>
    <hyperlink ref="R994" r:id="R2b23e43c9b86489a"/>
    <hyperlink ref="S994" r:id="R8d01e3ec730847ae"/>
    <hyperlink ref="V994" r:id="R7be96aff04044271"/>
    <hyperlink ref="A995" r:id="Rc45e16b07bdb42e8"/>
    <hyperlink ref="E995" r:id="R64c22aadd08e420e"/>
    <hyperlink ref="R995" r:id="Rf8076357b5694783"/>
    <hyperlink ref="S995" r:id="Rf5ae7425019b4e78"/>
    <hyperlink ref="V995" r:id="R425a452001e749d6"/>
    <hyperlink ref="A996" r:id="Ref6581c5fd5740f5"/>
    <hyperlink ref="E996" r:id="R20f2bc1b01834ffa"/>
    <hyperlink ref="Q996" r:id="R4fc028f6b6d74692"/>
    <hyperlink ref="R996" r:id="R746aaee076484c40"/>
    <hyperlink ref="S996" r:id="Rc9077aee945c48fa"/>
    <hyperlink ref="V996" r:id="R9efb0424f82c40e2"/>
    <hyperlink ref="A997" r:id="R3da2f43d220d4796"/>
    <hyperlink ref="E997" r:id="Ra5c369b7ca204a72"/>
    <hyperlink ref="S997" r:id="Rac4a3ac39115422b"/>
    <hyperlink ref="V997" r:id="Rf6fac055e940422d"/>
    <hyperlink ref="A998" r:id="Ra523619635ec4b28"/>
    <hyperlink ref="E998" r:id="R4604026bdc404c38"/>
    <hyperlink ref="S998" r:id="R47b8b43f2fa548a9"/>
    <hyperlink ref="V998" r:id="R4b74d10d5c2944a7"/>
    <hyperlink ref="A999" r:id="R1bad8b414a4e44a5"/>
    <hyperlink ref="E999" r:id="Rd640b4ef3c8744a8"/>
    <hyperlink ref="S999" r:id="Rc34d816c5c874f02"/>
    <hyperlink ref="V999" r:id="R6d07f2038f6040d7"/>
    <hyperlink ref="A1000" r:id="R8fbd5cc9d6f14b1c"/>
    <hyperlink ref="E1000" r:id="Rf2d49be7c7cf48c6"/>
    <hyperlink ref="S1000" r:id="R60bb3fa605784973"/>
    <hyperlink ref="V1000" r:id="R59728d3237694f9a"/>
    <hyperlink ref="A1001" r:id="R52ad8f87e9f34e1a"/>
    <hyperlink ref="E1001" r:id="R0fd17ea290b5423d"/>
    <hyperlink ref="S1001" r:id="R19717507374b4a42"/>
    <hyperlink ref="V1001" r:id="Rad6bca5635fc4a32"/>
    <hyperlink ref="A1002" r:id="Re4d6662b50b249f7"/>
    <hyperlink ref="E1002" r:id="Rb209d7dca2f74e00"/>
    <hyperlink ref="S1002" r:id="R3183a7e4a06a49ba"/>
    <hyperlink ref="V1002" r:id="Rcf80bc1fd31f4f63"/>
    <hyperlink ref="A1003" r:id="Ra43b79fcc405432b"/>
    <hyperlink ref="E1003" r:id="R0508a6355433441e"/>
    <hyperlink ref="S1003" r:id="R6f3c6398e2b646ed"/>
    <hyperlink ref="V1003" r:id="Rda8106b33bbc4ef2"/>
    <hyperlink ref="A1004" r:id="Ra20a30d2b5064a97"/>
    <hyperlink ref="E1004" r:id="R70d81b9ccf834f38"/>
    <hyperlink ref="S1004" r:id="Rd56c5a68145a4a21"/>
    <hyperlink ref="V1004" r:id="R76d7f5f3e3aa4ca2"/>
    <hyperlink ref="A1005" r:id="R066eb5e277174b59"/>
    <hyperlink ref="E1005" r:id="R15707dcbb3024da5"/>
    <hyperlink ref="R1005" r:id="R7144a8909fab49b6"/>
    <hyperlink ref="S1005" r:id="Ra793f742f2504d71"/>
    <hyperlink ref="V1005" r:id="R0505b71216744ae9"/>
    <hyperlink ref="A1006" r:id="R0667ad97aea741c2"/>
    <hyperlink ref="E1006" r:id="R902cad80c0394b09"/>
    <hyperlink ref="R1006" r:id="R5ef850309d034a4f"/>
    <hyperlink ref="S1006" r:id="Rebbcb330b4384e53"/>
    <hyperlink ref="V1006" r:id="Rf8aae35be5424d02"/>
    <hyperlink ref="A1007" r:id="R28b2a8c1f7484aff"/>
    <hyperlink ref="E1007" r:id="R08158f2256064d93"/>
    <hyperlink ref="S1007" r:id="R4eedf95d994e47b2"/>
    <hyperlink ref="V1007" r:id="R25c03c49d6314d2f"/>
    <hyperlink ref="A1008" r:id="Rfdce89971a8144e2"/>
    <hyperlink ref="E1008" r:id="R8b3a949843d647bf"/>
    <hyperlink ref="S1008" r:id="Rfd89c91f4e304926"/>
    <hyperlink ref="V1008" r:id="Re3869aa8242e4c73"/>
    <hyperlink ref="A1009" r:id="R1b5b8f48308740e4"/>
    <hyperlink ref="E1009" r:id="Rf15ce697ad014256"/>
    <hyperlink ref="S1009" r:id="R48bb8972d0db4279"/>
    <hyperlink ref="V1009" r:id="R978736b5f009466e"/>
    <hyperlink ref="A1010" r:id="R9b3336faec9941dc"/>
    <hyperlink ref="E1010" r:id="Recea59d4e37a4cc0"/>
    <hyperlink ref="Q1010" r:id="R5f8c967b535242c3"/>
    <hyperlink ref="S1010" r:id="R1a382deff29841c4"/>
    <hyperlink ref="V1010" r:id="R8af9339c8ba04045"/>
    <hyperlink ref="A1011" r:id="R332d357a06924ee8"/>
    <hyperlink ref="E1011" r:id="R5e7c5c05666e463e"/>
    <hyperlink ref="S1011" r:id="R9c20ce822bb542fa"/>
    <hyperlink ref="V1011" r:id="R7de4b6e7b7c645ab"/>
    <hyperlink ref="A1012" r:id="Rc9958388088a445d"/>
    <hyperlink ref="E1012" r:id="R7fc985e32c9d40aa"/>
    <hyperlink ref="A1013" r:id="Ra6d8641e72754700"/>
    <hyperlink ref="E1013" r:id="R2e3cca028ca041f6"/>
    <hyperlink ref="S1013" r:id="R660587bd347a4462"/>
    <hyperlink ref="V1013" r:id="Recb4dba5fb7e4e84"/>
    <hyperlink ref="A1014" r:id="R1de5850afba74aba"/>
    <hyperlink ref="E1014" r:id="Rd61e8e52920c4e21"/>
    <hyperlink ref="S1014" r:id="R3c8ba27121544dc6"/>
    <hyperlink ref="V1014" r:id="R2f325019e75c4c89"/>
    <hyperlink ref="A1015" r:id="R12a53ab962fb48e8"/>
    <hyperlink ref="E1015" r:id="R2e4bc2c84ef54dd2"/>
    <hyperlink ref="S1015" r:id="R11c2aa0a3c8d4981"/>
    <hyperlink ref="T1015" r:id="R9aab0c2e3faf410b"/>
    <hyperlink ref="V1015" r:id="R2c5e2cc09bae4edd"/>
    <hyperlink ref="A1016" r:id="Rc6c80708be4742bb"/>
    <hyperlink ref="E1016" r:id="R7d3033c78a914152"/>
    <hyperlink ref="S1016" r:id="R43b91ef01aa4463f"/>
    <hyperlink ref="T1016" r:id="Rdde90f4edd9c4209"/>
    <hyperlink ref="V1016" r:id="R560e6f9419614714"/>
    <hyperlink ref="A1017" r:id="R715461efadd74e90"/>
    <hyperlink ref="E1017" r:id="Rca733410977847fa"/>
    <hyperlink ref="S1017" r:id="Rcb9fb8d7a39e483e"/>
    <hyperlink ref="V1017" r:id="Rcbcaf4a8168e402f"/>
    <hyperlink ref="A1018" r:id="R4b6f483d124b486e"/>
    <hyperlink ref="E1018" r:id="R293c011ab5b44178"/>
    <hyperlink ref="S1018" r:id="Rc6b908b5c84c44f0"/>
    <hyperlink ref="T1018" r:id="R58fe8496a5274830"/>
    <hyperlink ref="V1018" r:id="R69fd92f5830a4af8"/>
    <hyperlink ref="A1019" r:id="R0596499934c04493"/>
    <hyperlink ref="E1019" r:id="Rf66e442d9f8b43d2"/>
    <hyperlink ref="S1019" r:id="Rbe11f8f475024183"/>
    <hyperlink ref="T1019" r:id="R0a1c1a54c01a42d3"/>
    <hyperlink ref="V1019" r:id="R2e09660bbdb249fa"/>
    <hyperlink ref="A1020" r:id="R4fe20814e3474426"/>
    <hyperlink ref="E1020" r:id="Rbd07e843a1bd4439"/>
    <hyperlink ref="S1020" r:id="Rbc81f804199a4c57"/>
    <hyperlink ref="V1020" r:id="R06ac46092ce24951"/>
    <hyperlink ref="A1021" r:id="R771dd90e12a94c1c"/>
    <hyperlink ref="E1021" r:id="Ra4d818c56b7b48e2"/>
    <hyperlink ref="S1021" r:id="Rad66001272f54d37"/>
    <hyperlink ref="V1021" r:id="Rf8da21b659574f07"/>
    <hyperlink ref="A1022" r:id="Rbf58df42ef3540c0"/>
    <hyperlink ref="E1022" r:id="R042a50e5ad664966"/>
    <hyperlink ref="Q1022" r:id="R7c0b8e3cc88d4c61"/>
    <hyperlink ref="S1022" r:id="R6cd9c238c25049a1"/>
    <hyperlink ref="V1022" r:id="Rc1ab86d297ef4dad"/>
    <hyperlink ref="A1023" r:id="R3403d4b1771a49ec"/>
    <hyperlink ref="E1023" r:id="Rf2d2c48d31d94fcb"/>
    <hyperlink ref="Q1023" r:id="R395f40684a5140db"/>
    <hyperlink ref="S1023" r:id="R48bdb7b39ce54934"/>
    <hyperlink ref="V1023" r:id="R7ba6f426b6594654"/>
    <hyperlink ref="A1024" r:id="R3dc706b75e834055"/>
    <hyperlink ref="E1024" r:id="R3524bf3edef241ab"/>
    <hyperlink ref="Q1024" r:id="R3474878fd8794bd9"/>
    <hyperlink ref="S1024" r:id="Rcf591fe9f16245db"/>
    <hyperlink ref="V1024" r:id="R721c40fe9a124809"/>
    <hyperlink ref="A1025" r:id="Rb600687a6fed4236"/>
    <hyperlink ref="E1025" r:id="R76bb4ff31d2c4875"/>
    <hyperlink ref="S1025" r:id="R68e9e9aa5a4f4a3e"/>
    <hyperlink ref="V1025" r:id="R6def6225b4c846c7"/>
    <hyperlink ref="A1026" r:id="R2936634f572d4f55"/>
    <hyperlink ref="E1026" r:id="Rf3605541394b4a8d"/>
    <hyperlink ref="R1026" r:id="R87eefe21846447f4"/>
    <hyperlink ref="S1026" r:id="R5a815993722b4a52"/>
    <hyperlink ref="V1026" r:id="R27d221eb79ed4596"/>
    <hyperlink ref="A1027" r:id="R2bb2666901e643ec"/>
    <hyperlink ref="E1027" r:id="R96139e0d13a24b5d"/>
    <hyperlink ref="Q1027" r:id="R9753fa9dc4104f8e"/>
    <hyperlink ref="R1027" r:id="Ra8e3d9e06b534f6d"/>
    <hyperlink ref="S1027" r:id="R385ece02e8684106"/>
    <hyperlink ref="V1027" r:id="R696135c29fd84ca2"/>
    <hyperlink ref="A1028" r:id="R7037c066e2d2459e"/>
    <hyperlink ref="E1028" r:id="R6d565b0676304f2e"/>
    <hyperlink ref="R1028" r:id="Ree34508e403b413c"/>
    <hyperlink ref="S1028" r:id="R9030168e50cf4f9d"/>
    <hyperlink ref="V1028" r:id="R44decfb743004a3b"/>
    <hyperlink ref="A1029" r:id="Rec97a8dad5f54387"/>
    <hyperlink ref="E1029" r:id="Rbfb9184dee664a75"/>
    <hyperlink ref="Q1029" r:id="R5b536dc02d4646da"/>
    <hyperlink ref="R1029" r:id="R5992bfb09ceb4e67"/>
    <hyperlink ref="S1029" r:id="R50273aa15a754f7f"/>
    <hyperlink ref="V1029" r:id="R1bec3509aaef4fa9"/>
    <hyperlink ref="A1030" r:id="R07b987fbbdda4a6e"/>
    <hyperlink ref="E1030" r:id="Ra4531b58ae2344b4"/>
    <hyperlink ref="Q1030" r:id="R31f533f305714f7f"/>
    <hyperlink ref="S1030" r:id="R25f4564a73544bcc"/>
    <hyperlink ref="V1030" r:id="Rd59c0da31354457f"/>
    <hyperlink ref="A1031" r:id="R65e60eef21a84a18"/>
    <hyperlink ref="E1031" r:id="Rcae92cc136894f31"/>
    <hyperlink ref="Q1031" r:id="Rf87fbce7303e489a"/>
    <hyperlink ref="S1031" r:id="Rd3c3b85bfde1430a"/>
    <hyperlink ref="V1031" r:id="Rfc9bad8020c84717"/>
    <hyperlink ref="A1032" r:id="R4b08b05abb8c4c02"/>
    <hyperlink ref="E1032" r:id="R3a08912e75c34e6c"/>
    <hyperlink ref="S1032" r:id="R52d87d6e435e441c"/>
    <hyperlink ref="V1032" r:id="R4f78a8c10d7d41ca"/>
    <hyperlink ref="A1033" r:id="R0a64eb84d20a4879"/>
    <hyperlink ref="E1033" r:id="Rd274c17bf3eb4f0d"/>
    <hyperlink ref="S1033" r:id="R9c65f8be9328424b"/>
    <hyperlink ref="V1033" r:id="R32879910750e4695"/>
    <hyperlink ref="A1034" r:id="R4e159592b5504f9f"/>
    <hyperlink ref="E1034" r:id="Rba77102b87d2429a"/>
    <hyperlink ref="S1034" r:id="R66523a0deec1490b"/>
    <hyperlink ref="T1034" r:id="R101bdc2e71d546a3"/>
    <hyperlink ref="V1034" r:id="R64977131b1d14f86"/>
    <hyperlink ref="A1035" r:id="Readb595dfba04dab"/>
    <hyperlink ref="E1035" r:id="Rbac2088bc6be4696"/>
    <hyperlink ref="Q1035" r:id="R1c23f58209c24238"/>
    <hyperlink ref="S1035" r:id="R407d79907cbe4e09"/>
    <hyperlink ref="V1035" r:id="R5f23af1179b44edf"/>
    <hyperlink ref="A1036" r:id="R735fada4a58d45a5"/>
    <hyperlink ref="E1036" r:id="Rf34023c4ce6c4740"/>
    <hyperlink ref="Q1036" r:id="R2940448522ee4fca"/>
    <hyperlink ref="R1036" r:id="R7af60b52c01b4d8a"/>
    <hyperlink ref="S1036" r:id="Red616b688b844163"/>
    <hyperlink ref="A1037" r:id="R48f832c1ec0746e7"/>
    <hyperlink ref="E1037" r:id="R7150ca3256bc42fa"/>
    <hyperlink ref="R1037" r:id="R5623e3ad651648ba"/>
    <hyperlink ref="A1038" r:id="R0f533244ff3e461b"/>
    <hyperlink ref="E1038" r:id="R59404df9c0744bd5"/>
    <hyperlink ref="A1039" r:id="R72eef85fe699470f"/>
    <hyperlink ref="E1039" r:id="Rc33c84a072454740"/>
    <hyperlink ref="S1039" r:id="Rc5a9a20d910b406b"/>
    <hyperlink ref="T1039" r:id="R6f1bba5bb9864247"/>
    <hyperlink ref="A1040" r:id="R5ce95b93e0f54c95"/>
    <hyperlink ref="E1040" r:id="R7213d1040c754774"/>
    <hyperlink ref="A1041" r:id="R2f20845408ce4507"/>
    <hyperlink ref="E1041" r:id="R9bacf447413a4862"/>
    <hyperlink ref="Q1041" r:id="R6b142ab92aaf42e4"/>
    <hyperlink ref="S1041" r:id="Rb81cfe92b9c54f41"/>
    <hyperlink ref="V1041" r:id="Rbd56d9b1251f4fc2"/>
    <hyperlink ref="A1042" r:id="R68a208a82b914846"/>
    <hyperlink ref="E1042" r:id="R7a067beefae3499c"/>
    <hyperlink ref="S1042" r:id="Rbad35344671443e5"/>
    <hyperlink ref="V1042" r:id="Ra6c0bd06ecfe4556"/>
    <hyperlink ref="A1043" r:id="R8414e5b74f674108"/>
    <hyperlink ref="E1043" r:id="Rd6377e581e734d23"/>
    <hyperlink ref="S1043" r:id="R59c221fc744b4d5d"/>
    <hyperlink ref="V1043" r:id="R8a05fec40276476e"/>
    <hyperlink ref="A1044" r:id="Re125bcf50c9642b0"/>
    <hyperlink ref="E1044" r:id="R30aaea21ebd14de1"/>
    <hyperlink ref="A1045" r:id="R817819ec21bf4d6b"/>
    <hyperlink ref="E1045" r:id="R7d4d2d3abc8848bb"/>
    <hyperlink ref="S1045" r:id="R912f912ff46f408e"/>
    <hyperlink ref="V1045" r:id="Rc138100ae6144695"/>
    <hyperlink ref="A1046" r:id="Rb1c5d3f007eb4580"/>
    <hyperlink ref="E1046" r:id="Rf91eee99f2744f60"/>
    <hyperlink ref="S1046" r:id="Rebbba6d49c594d20"/>
    <hyperlink ref="T1046" r:id="R5480babec4694b92"/>
    <hyperlink ref="V1046" r:id="R1a20cb916ded4e3a"/>
    <hyperlink ref="A1047" r:id="Rc1105882badc48d4"/>
    <hyperlink ref="E1047" r:id="R3036c4746d844e4b"/>
    <hyperlink ref="S1047" r:id="Rf8d8e4c05d9d40b6"/>
    <hyperlink ref="T1047" r:id="R2fcdf485c1a44253"/>
    <hyperlink ref="V1047" r:id="Rba3402b16d80418d"/>
    <hyperlink ref="A1048" r:id="R394903b4756544fe"/>
    <hyperlink ref="E1048" r:id="R1ed20b3457aa4f7d"/>
    <hyperlink ref="S1048" r:id="Re3929366102a4209"/>
    <hyperlink ref="V1048" r:id="R6334c18538e04e39"/>
    <hyperlink ref="A1049" r:id="R8f030a45f1444b91"/>
    <hyperlink ref="E1049" r:id="R3d89ea5bfc08467d"/>
    <hyperlink ref="S1049" r:id="R7b9f3a4d23664887"/>
    <hyperlink ref="T1049" r:id="Rd98d0ee53e2b4276"/>
    <hyperlink ref="V1049" r:id="Rc55d4190dc5c42df"/>
    <hyperlink ref="A1050" r:id="R8597e6f84faa41aa"/>
    <hyperlink ref="E1050" r:id="Rc0a6d77a51d14ee3"/>
    <hyperlink ref="S1050" r:id="R54a1f76e0bcd4f28"/>
    <hyperlink ref="T1050" r:id="R03a81967398d43fb"/>
    <hyperlink ref="V1050" r:id="R92a0b1f30a184be5"/>
    <hyperlink ref="A1051" r:id="Rbbaee06ed039496c"/>
    <hyperlink ref="E1051" r:id="R017a00f483df4b41"/>
    <hyperlink ref="R1051" r:id="R6b6924ad0bab40b9"/>
    <hyperlink ref="S1051" r:id="Rf81493eba9474a3f"/>
    <hyperlink ref="V1051" r:id="Ra8a45b308faf4874"/>
    <hyperlink ref="A1052" r:id="R9fbcc4acdeed4f7c"/>
    <hyperlink ref="E1052" r:id="R9fdf1f25345940a9"/>
    <hyperlink ref="A1053" r:id="R1797bf3dfe754995"/>
    <hyperlink ref="E1053" r:id="R96c4addc179b42c5"/>
    <hyperlink ref="S1053" r:id="R54f9affa63ee4f63"/>
    <hyperlink ref="V1053" r:id="Rd2adbbdcd7834e34"/>
    <hyperlink ref="A1054" r:id="R6f972920288240ba"/>
    <hyperlink ref="E1054" r:id="R3acf6e0f2d4d4e5f"/>
    <hyperlink ref="S1054" r:id="R5ec58f09bf0c4ae0"/>
    <hyperlink ref="T1054" r:id="R36bc9076783d450e"/>
    <hyperlink ref="V1054" r:id="Re78d569fd0ec40b7"/>
    <hyperlink ref="A1055" r:id="R6e2a276edcc54275"/>
    <hyperlink ref="E1055" r:id="Rca81629f098c4993"/>
    <hyperlink ref="S1055" r:id="R0c19c2f084a749aa"/>
    <hyperlink ref="T1055" r:id="R7d7cb00f377a4b58"/>
    <hyperlink ref="V1055" r:id="Rff2d610edf344e29"/>
    <hyperlink ref="A1056" r:id="R9600053a9781419c"/>
    <hyperlink ref="E1056" r:id="Ra8efeac9242e4416"/>
    <hyperlink ref="S1056" r:id="R014a4050a7dc4e58"/>
    <hyperlink ref="T1056" r:id="R25099dbc3caf4571"/>
    <hyperlink ref="V1056" r:id="R574e1dc591d94b0f"/>
    <hyperlink ref="A1057" r:id="Re7b6faf9a6e4482e"/>
    <hyperlink ref="E1057" r:id="Ra869c9826008408b"/>
    <hyperlink ref="S1057" r:id="Ra2b83cca8c674736"/>
    <hyperlink ref="T1057" r:id="Rbdaec408fee445b9"/>
    <hyperlink ref="V1057" r:id="R16436650193748df"/>
    <hyperlink ref="A1058" r:id="Re7e60f0bff114077"/>
    <hyperlink ref="E1058" r:id="R770e3068d9714d85"/>
    <hyperlink ref="S1058" r:id="R1833286d943546e5"/>
    <hyperlink ref="V1058" r:id="Rce30f6392eca48d4"/>
    <hyperlink ref="A1059" r:id="Rc969a594653e481b"/>
    <hyperlink ref="E1059" r:id="Rc16da72117784ea5"/>
    <hyperlink ref="Q1059" r:id="R645dcb21ac7047be"/>
    <hyperlink ref="R1059" r:id="Ra108d806da174217"/>
    <hyperlink ref="S1059" r:id="R82137067740c4d02"/>
    <hyperlink ref="V1059" r:id="R10c4793ae90f4355"/>
    <hyperlink ref="A1060" r:id="R2e8b947045034d58"/>
    <hyperlink ref="E1060" r:id="R2ed5928274644c98"/>
    <hyperlink ref="S1060" r:id="R96815d22bf404e85"/>
    <hyperlink ref="V1060" r:id="Rbc18f636a0ef4da3"/>
    <hyperlink ref="A1061" r:id="R82d9e16c55a840d8"/>
    <hyperlink ref="E1061" r:id="R9106b82c682c431b"/>
    <hyperlink ref="S1061" r:id="R56ce4d23e8c142c7"/>
    <hyperlink ref="V1061" r:id="R47ef9264e0a64c6a"/>
    <hyperlink ref="A1062" r:id="R27abb5eb8f33481f"/>
    <hyperlink ref="E1062" r:id="Rd9cf2feb72604d50"/>
    <hyperlink ref="S1062" r:id="Rf778702f0271455c"/>
    <hyperlink ref="V1062" r:id="Rf518432a7cd44beb"/>
    <hyperlink ref="A1063" r:id="R1c8f2eab106d40ad"/>
    <hyperlink ref="E1063" r:id="R5cf39cb0934844fe"/>
    <hyperlink ref="S1063" r:id="Rb664bf85073147ef"/>
    <hyperlink ref="V1063" r:id="R61312512cfe147c4"/>
    <hyperlink ref="A1064" r:id="R67121e1f24e24286"/>
    <hyperlink ref="E1064" r:id="Rb08085b848394da1"/>
    <hyperlink ref="Q1064" r:id="Rda65f8951f69438f"/>
    <hyperlink ref="S1064" r:id="R7843ca71156142eb"/>
    <hyperlink ref="T1064" r:id="Ra276a1122fb14be1"/>
    <hyperlink ref="V1064" r:id="Rcee06a2ae1db450b"/>
    <hyperlink ref="A1065" r:id="R141b9ab6d88a4541"/>
    <hyperlink ref="E1065" r:id="R8303fcb6befd46d1"/>
    <hyperlink ref="Q1065" r:id="R00d0a6d504c64e0e"/>
    <hyperlink ref="S1065" r:id="R2bb051400b0544a5"/>
    <hyperlink ref="T1065" r:id="Rc82b75f7fc0d4d07"/>
    <hyperlink ref="V1065" r:id="R98a1a1faae7f4555"/>
    <hyperlink ref="A1066" r:id="R4e659e02517042ee"/>
    <hyperlink ref="E1066" r:id="R05acc992c6fd4b19"/>
    <hyperlink ref="S1066" r:id="Rfd74a9407dae4920"/>
    <hyperlink ref="A1067" r:id="Rbeadc520a2bd48b5"/>
    <hyperlink ref="E1067" r:id="R8fec3173b7774560"/>
    <hyperlink ref="S1067" r:id="Re3008694d5ad4c8d"/>
    <hyperlink ref="A1068" r:id="R82916ea0824146d7"/>
    <hyperlink ref="E1068" r:id="R759af1ecb57d4304"/>
    <hyperlink ref="S1068" r:id="Rad6fdf01223847ac"/>
    <hyperlink ref="A1069" r:id="Ra0373bfdd3d54403"/>
    <hyperlink ref="E1069" r:id="R160b454129d043ea"/>
    <hyperlink ref="S1069" r:id="R943b72ef0ba84d4c"/>
    <hyperlink ref="V1069" r:id="R0af61d6a580f4fb4"/>
    <hyperlink ref="A1070" r:id="Re66e27803896484c"/>
    <hyperlink ref="E1070" r:id="R9b6876b234024ec1"/>
    <hyperlink ref="S1070" r:id="R5882bcc1fc394efc"/>
    <hyperlink ref="V1070" r:id="R782e0c8ce3c04b0e"/>
    <hyperlink ref="A1071" r:id="R53fb03e28f864ba9"/>
    <hyperlink ref="E1071" r:id="R27281f13551b44d0"/>
    <hyperlink ref="S1071" r:id="R2287219f6fa64697"/>
    <hyperlink ref="V1071" r:id="R2127ada569ab439d"/>
    <hyperlink ref="A1072" r:id="Rc90551c7c00e41ee"/>
    <hyperlink ref="E1072" r:id="Re35f965566ff48db"/>
    <hyperlink ref="S1072" r:id="R3942d889197544fa"/>
    <hyperlink ref="V1072" r:id="R74ee55bf746c4ff3"/>
    <hyperlink ref="A1073" r:id="R2a2b4e8020844b67"/>
    <hyperlink ref="E1073" r:id="R8a12ce17db1042f8"/>
    <hyperlink ref="R1073" r:id="R0e5150afa6264be1"/>
    <hyperlink ref="S1073" r:id="R79007833e7d44d48"/>
    <hyperlink ref="T1073" r:id="R0f29fffee5124f48"/>
    <hyperlink ref="V1073" r:id="R15fece744e494fe2"/>
    <hyperlink ref="A1074" r:id="R0061ff4cb55f4fb0"/>
    <hyperlink ref="E1074" r:id="Rc0789fe584ef4796"/>
    <hyperlink ref="S1074" r:id="R8194d9875b774d38"/>
    <hyperlink ref="T1074" r:id="R941b00f594754059"/>
    <hyperlink ref="V1074" r:id="R729a5865c9624e6b"/>
    <hyperlink ref="A1075" r:id="R05511c0124934264"/>
    <hyperlink ref="E1075" r:id="R0601222583cf4968"/>
    <hyperlink ref="S1075" r:id="Rf5809e70b01e4327"/>
    <hyperlink ref="V1075" r:id="Rc98ea5e14d404343"/>
    <hyperlink ref="A1076" r:id="R77eaa80bce4b4bc7"/>
    <hyperlink ref="E1076" r:id="R657c9f2e19824171"/>
    <hyperlink ref="S1076" r:id="Rab4bea3c763b4e55"/>
    <hyperlink ref="V1076" r:id="R5d1585b7fd524775"/>
    <hyperlink ref="A1077" r:id="R0092e009ad934a10"/>
    <hyperlink ref="E1077" r:id="Re96e95ea4b8944cf"/>
    <hyperlink ref="S1077" r:id="R49032c46303c49b4"/>
    <hyperlink ref="V1077" r:id="R2f8718134c244b68"/>
    <hyperlink ref="A1078" r:id="Rf75fe18e30864611"/>
    <hyperlink ref="E1078" r:id="Rd59e07aab2344be4"/>
    <hyperlink ref="R1078" r:id="R3fc4f3940c674135"/>
    <hyperlink ref="S1078" r:id="Red4785bcfe63471f"/>
    <hyperlink ref="V1078" r:id="Re8d5552277f841af"/>
    <hyperlink ref="A1079" r:id="Ra84bae7bce4248fc"/>
    <hyperlink ref="E1079" r:id="Rcf635345ff654702"/>
    <hyperlink ref="S1079" r:id="R697492743aaa4049"/>
    <hyperlink ref="V1079" r:id="R3cc4fd0513dd4270"/>
    <hyperlink ref="A1080" r:id="Rf8eab09aa6f649e2"/>
    <hyperlink ref="E1080" r:id="Rbabf237cb27b45fd"/>
    <hyperlink ref="R1080" r:id="R30aea897afb545c3"/>
    <hyperlink ref="S1080" r:id="R58b7d0c641414d6c"/>
    <hyperlink ref="T1080" r:id="R3d5f063427854c3e"/>
    <hyperlink ref="A1081" r:id="R633e82fd20bf4267"/>
    <hyperlink ref="E1081" r:id="Ra39a1479420a4858"/>
    <hyperlink ref="R1081" r:id="R73f71d8c0f0542e9"/>
    <hyperlink ref="S1081" r:id="R7294e334ff9e4512"/>
    <hyperlink ref="T1081" r:id="Rd223dd1d69ec4d59"/>
    <hyperlink ref="A1082" r:id="R5b26d2e9c4e84a76"/>
    <hyperlink ref="E1082" r:id="R354c860566724f93"/>
    <hyperlink ref="S1082" r:id="R025da30dcaef4221"/>
    <hyperlink ref="T1082" r:id="R080e0323e48946c3"/>
    <hyperlink ref="V1082" r:id="Rb838dbd12e0642b5"/>
    <hyperlink ref="A1083" r:id="Rf0a6b0fac5ce4b07"/>
    <hyperlink ref="E1083" r:id="R307d91a7699747da"/>
    <hyperlink ref="S1083" r:id="R4deb9e3be62240fd"/>
    <hyperlink ref="V1083" r:id="R21a427e9b00148b7"/>
    <hyperlink ref="A1084" r:id="R4094388da2fa44cd"/>
    <hyperlink ref="E1084" r:id="R04eab09d737645a8"/>
    <hyperlink ref="A1085" r:id="R0119fba4d8ef4175"/>
    <hyperlink ref="E1085" r:id="Re6fea7499cf6475b"/>
    <hyperlink ref="Q1085" r:id="R5e9f8d79c09a4995"/>
    <hyperlink ref="S1085" r:id="R48bd92d9c7074fde"/>
    <hyperlink ref="T1085" r:id="R8efaf1eebd3a462c"/>
    <hyperlink ref="V1085" r:id="R3fc63471e4484700"/>
    <hyperlink ref="A1086" r:id="Rc36d04f6141d45de"/>
    <hyperlink ref="E1086" r:id="Rb57631b3f7e344c9"/>
    <hyperlink ref="A1087" r:id="R6639945168a843ae"/>
    <hyperlink ref="E1087" r:id="R49920dffc10d45ef"/>
    <hyperlink ref="Q1087" r:id="R488ef5cbd38e43cd"/>
    <hyperlink ref="S1087" r:id="R13e45e1e188b4813"/>
    <hyperlink ref="T1087" r:id="Rde502a64d03044e6"/>
    <hyperlink ref="V1087" r:id="Rab0bc82631b54200"/>
    <hyperlink ref="A1088" r:id="R4864c4c17f03454e"/>
    <hyperlink ref="E1088" r:id="R81dcca72d7234f41"/>
    <hyperlink ref="S1088" r:id="R05be9e0664cf40db"/>
    <hyperlink ref="V1088" r:id="R2846792417364fd8"/>
    <hyperlink ref="A1089" r:id="R6487183cbb2646ee"/>
    <hyperlink ref="E1089" r:id="R5592e86d5a0142b3"/>
    <hyperlink ref="S1089" r:id="R4c3d363cf7144306"/>
    <hyperlink ref="V1089" r:id="R0e2cdbffa1b14efb"/>
    <hyperlink ref="A1090" r:id="Ra745059569c14c8d"/>
    <hyperlink ref="E1090" r:id="R8cce7d13d6b24024"/>
    <hyperlink ref="S1090" r:id="R151e6c16f6b54c12"/>
    <hyperlink ref="V1090" r:id="R2faa1b68332e4389"/>
    <hyperlink ref="A1091" r:id="R95e256903e964eac"/>
    <hyperlink ref="E1091" r:id="R38e19ab623ca4eba"/>
    <hyperlink ref="V1091" r:id="R12f77098ac904c43"/>
    <hyperlink ref="A1092" r:id="R08987f257ed246a5"/>
    <hyperlink ref="E1092" r:id="R7a6768ca99f94aa5"/>
    <hyperlink ref="S1092" r:id="Rd0cd9b3a76cc4c20"/>
    <hyperlink ref="V1092" r:id="R45ba1a0f17f94e0e"/>
    <hyperlink ref="A1093" r:id="R452fb26cab2246b6"/>
    <hyperlink ref="E1093" r:id="R0461ba63261f4b64"/>
    <hyperlink ref="R1093" r:id="R4106e02c4be44f4c"/>
    <hyperlink ref="S1093" r:id="R23f60f993f7f42a9"/>
    <hyperlink ref="V1093" r:id="R6cb132c5dd654a6b"/>
    <hyperlink ref="A1094" r:id="R28378f8ea1ee4344"/>
    <hyperlink ref="E1094" r:id="Rb909fa56ab754512"/>
    <hyperlink ref="S1094" r:id="Rebd06d2568804614"/>
    <hyperlink ref="V1094" r:id="R0166ba81652747bf"/>
    <hyperlink ref="A1095" r:id="R166ab970e00f44aa"/>
    <hyperlink ref="E1095" r:id="R420717bb51504a8c"/>
    <hyperlink ref="Q1095" r:id="R4df156aef96f45c1"/>
    <hyperlink ref="S1095" r:id="R242f8d2f18a64ab4"/>
    <hyperlink ref="V1095" r:id="R9dc9fc9752844f1e"/>
    <hyperlink ref="A1096" r:id="Ra36c5bc00ce54698"/>
    <hyperlink ref="E1096" r:id="R794ea83a75cb4b35"/>
    <hyperlink ref="S1096" r:id="R1522e5a8fa154a97"/>
    <hyperlink ref="T1096" r:id="Rc01e850f38824282"/>
    <hyperlink ref="A1097" r:id="R5feca8a2aba64d28"/>
    <hyperlink ref="E1097" r:id="R63ed2475652f4632"/>
    <hyperlink ref="S1097" r:id="R4a6b17305aff4f6a"/>
    <hyperlink ref="V1097" r:id="Ra301b36c7a824394"/>
    <hyperlink ref="A1098" r:id="R4819c6506d604a69"/>
    <hyperlink ref="E1098" r:id="R709f73b3fe6d415e"/>
    <hyperlink ref="S1098" r:id="R71e9bd162a634227"/>
    <hyperlink ref="V1098" r:id="R4cc31967c2634d59"/>
    <hyperlink ref="A1099" r:id="Ra789cf9b57844f5c"/>
    <hyperlink ref="E1099" r:id="R8ca558e5fc344451"/>
    <hyperlink ref="S1099" r:id="R62e25f7a156d44eb"/>
    <hyperlink ref="V1099" r:id="R7b678b11c2e948b1"/>
    <hyperlink ref="A1100" r:id="R974e9b52a8ec443e"/>
    <hyperlink ref="E1100" r:id="R22110599455a470d"/>
    <hyperlink ref="S1100" r:id="Re4bf9ec1a4b047ce"/>
    <hyperlink ref="V1100" r:id="R1156085a2f38497a"/>
    <hyperlink ref="A1101" r:id="R565ac7102dff4f08"/>
    <hyperlink ref="E1101" r:id="Rd9161f6ccf914f38"/>
    <hyperlink ref="S1101" r:id="Rb374e8abb4454458"/>
    <hyperlink ref="V1101" r:id="R2770ec2933384007"/>
    <hyperlink ref="A1102" r:id="Rd47f147ae9374e80"/>
    <hyperlink ref="E1102" r:id="R96ed2c422fc145f5"/>
    <hyperlink ref="S1102" r:id="Rb12ef3fda6e34ab8"/>
    <hyperlink ref="V1102" r:id="R4f7156991285473d"/>
    <hyperlink ref="A1103" r:id="R05820d71f569464c"/>
    <hyperlink ref="E1103" r:id="R584edbddf7ca427a"/>
    <hyperlink ref="S1103" r:id="R515a2a173e8a42e0"/>
    <hyperlink ref="V1103" r:id="Rca6974b7587d421a"/>
    <hyperlink ref="A1104" r:id="R05d4ca34c59c45e5"/>
    <hyperlink ref="E1104" r:id="Rd9f656e102e440f1"/>
    <hyperlink ref="S1104" r:id="R5a2c4cb1588d49ce"/>
    <hyperlink ref="V1104" r:id="R38c7c13a4d52433e"/>
    <hyperlink ref="A1105" r:id="Rbafb3d6fab864a58"/>
    <hyperlink ref="E1105" r:id="R27ab9ddf76354881"/>
    <hyperlink ref="S1105" r:id="R56d21d55d1f345f3"/>
    <hyperlink ref="V1105" r:id="Rbb5e2e1146a24b12"/>
    <hyperlink ref="A1106" r:id="R7022643dc7014efe"/>
    <hyperlink ref="E1106" r:id="R8376425ac72f414b"/>
    <hyperlink ref="S1106" r:id="R4cf041b16aed4fe6"/>
    <hyperlink ref="A1107" r:id="R1285313f4e674044"/>
    <hyperlink ref="E1107" r:id="R925dfa2e2eed4472"/>
    <hyperlink ref="S1107" r:id="R0eaaf3f00b384739"/>
    <hyperlink ref="A1108" r:id="Rb79e1adfa0fa4a8a"/>
    <hyperlink ref="E1108" r:id="Re6664994fb9c4d71"/>
    <hyperlink ref="S1108" r:id="R91c23a6393d949fc"/>
    <hyperlink ref="A1109" r:id="Rd9b3124689344e43"/>
    <hyperlink ref="E1109" r:id="R0052a5f493c448b2"/>
    <hyperlink ref="S1109" r:id="Rc329fc0c4bfc4dbc"/>
    <hyperlink ref="A1110" r:id="R21ed6b6d9bd64647"/>
    <hyperlink ref="E1110" r:id="Rf0b5193b587f4706"/>
    <hyperlink ref="S1110" r:id="R4594dc1a9a834a89"/>
    <hyperlink ref="A1111" r:id="R943825a2ce9349ac"/>
    <hyperlink ref="E1111" r:id="Rc2b35a42ed3243bd"/>
    <hyperlink ref="S1111" r:id="R8d26ab1d1b1c4b37"/>
    <hyperlink ref="A1112" r:id="R1f97ee7aa855401e"/>
    <hyperlink ref="E1112" r:id="R4059c68743bb406b"/>
    <hyperlink ref="S1112" r:id="Rdeb2cd459d474850"/>
    <hyperlink ref="A1113" r:id="R2dfc081438e54db2"/>
    <hyperlink ref="E1113" r:id="R45bd5b642f904c12"/>
    <hyperlink ref="S1113" r:id="R08866f2c7a014376"/>
    <hyperlink ref="A1114" r:id="Raf43c3e1d46a4146"/>
    <hyperlink ref="E1114" r:id="R47fe5d53ebc44874"/>
    <hyperlink ref="S1114" r:id="Reb8063db2edb4537"/>
    <hyperlink ref="A1115" r:id="Rf07968c991684092"/>
    <hyperlink ref="E1115" r:id="Rb263c814b8c04934"/>
    <hyperlink ref="S1115" r:id="Rabb2a79f7e5b4a9e"/>
    <hyperlink ref="A1116" r:id="Rb8912e89c867423b"/>
    <hyperlink ref="E1116" r:id="R1f74955cb0a244c5"/>
    <hyperlink ref="S1116" r:id="Rf571d9ab98ae4c67"/>
    <hyperlink ref="A1117" r:id="R15e872f330914afe"/>
    <hyperlink ref="E1117" r:id="Rf658b7f9186a4502"/>
    <hyperlink ref="S1117" r:id="Rf35a6b26f51e4862"/>
    <hyperlink ref="A1118" r:id="Rf9ea6ec5f28e4cc3"/>
    <hyperlink ref="E1118" r:id="R3d8edc40bc3043b6"/>
    <hyperlink ref="S1118" r:id="Ree209862d6814ae6"/>
    <hyperlink ref="A1119" r:id="R849d14e8f8b84657"/>
    <hyperlink ref="E1119" r:id="Rb8dda4778f70429a"/>
    <hyperlink ref="S1119" r:id="Rbb2cd935b0604657"/>
    <hyperlink ref="A1120" r:id="R4634f6dcadc44091"/>
    <hyperlink ref="E1120" r:id="R645762b407914e7e"/>
    <hyperlink ref="S1120" r:id="R97cebe6e0f3149c8"/>
    <hyperlink ref="A1121" r:id="R787b67c6a7fd47c9"/>
    <hyperlink ref="E1121" r:id="R7df14fc1b6174e47"/>
    <hyperlink ref="S1121" r:id="R6e0b53ab9a5b4621"/>
    <hyperlink ref="A1122" r:id="R3ab736c166a74167"/>
    <hyperlink ref="E1122" r:id="R46212aaff5aa4830"/>
    <hyperlink ref="S1122" r:id="Rc0c5de6bb6d44a23"/>
    <hyperlink ref="A1123" r:id="Rb3e7ec8b01ee4d1b"/>
    <hyperlink ref="E1123" r:id="R13b155eaec8f4fd0"/>
    <hyperlink ref="S1123" r:id="R52a1e69f5f7641e2"/>
    <hyperlink ref="A1124" r:id="Rda9b4ba0aa004883"/>
    <hyperlink ref="E1124" r:id="R25072e4187594eff"/>
    <hyperlink ref="S1124" r:id="Rfafc95363d9b4678"/>
    <hyperlink ref="A1125" r:id="R453af0c237754945"/>
    <hyperlink ref="E1125" r:id="Rce60731cf5974873"/>
    <hyperlink ref="S1125" r:id="R66fc3d1ec7484485"/>
    <hyperlink ref="A1126" r:id="Rd7df28320dcb4221"/>
    <hyperlink ref="E1126" r:id="R73a06764b86e4a55"/>
    <hyperlink ref="S1126" r:id="Rfd237a968ff24874"/>
    <hyperlink ref="A1127" r:id="R59dd590b6aab4897"/>
    <hyperlink ref="E1127" r:id="R51f38d3c111a4b22"/>
    <hyperlink ref="S1127" r:id="R6409725e98ae4b74"/>
    <hyperlink ref="A1128" r:id="R9e472bc65b464528"/>
    <hyperlink ref="E1128" r:id="R6e166b14c0694bfe"/>
    <hyperlink ref="S1128" r:id="R9af25e6f4ba04fa4"/>
    <hyperlink ref="A1129" r:id="R1a96274fea65417d"/>
    <hyperlink ref="E1129" r:id="R747e628334ed44c1"/>
    <hyperlink ref="S1129" r:id="Rf44c629e03134bbd"/>
    <hyperlink ref="A1130" r:id="Raf369c68c61f4cde"/>
    <hyperlink ref="E1130" r:id="Rf521e178e11a4862"/>
    <hyperlink ref="S1130" r:id="R391d034a1dbd48aa"/>
    <hyperlink ref="A1131" r:id="R155c719e361a42e9"/>
    <hyperlink ref="E1131" r:id="R4752e5f28f9d468a"/>
    <hyperlink ref="S1131" r:id="R6c1d571f0d264504"/>
    <hyperlink ref="A1132" r:id="R43b3378885fb4db5"/>
    <hyperlink ref="E1132" r:id="R48055da881a5481a"/>
    <hyperlink ref="S1132" r:id="R4dc0f669752347b1"/>
    <hyperlink ref="A1133" r:id="Rcfe0581cec824857"/>
    <hyperlink ref="E1133" r:id="R516e689e275746ca"/>
    <hyperlink ref="S1133" r:id="R9417154c562e4321"/>
    <hyperlink ref="A1134" r:id="R0969a465cd4048f1"/>
    <hyperlink ref="E1134" r:id="R2006793f9b824866"/>
    <hyperlink ref="S1134" r:id="Rded0a686d21548e2"/>
    <hyperlink ref="A1135" r:id="R5a535cf94c0641ac"/>
    <hyperlink ref="E1135" r:id="Rbd5060cc34a44483"/>
    <hyperlink ref="S1135" r:id="Rccbe111bfac74191"/>
    <hyperlink ref="A1136" r:id="R01002b28ea4d497a"/>
    <hyperlink ref="E1136" r:id="R617ecbb06eef4e62"/>
    <hyperlink ref="S1136" r:id="Rb66aa63b982f478d"/>
    <hyperlink ref="A1137" r:id="R9aa43b59198e46d8"/>
    <hyperlink ref="E1137" r:id="Re5b2beb549944141"/>
    <hyperlink ref="S1137" r:id="R0d1efbf69fe24ef3"/>
    <hyperlink ref="A1138" r:id="R14d5fa6d23654f50"/>
    <hyperlink ref="E1138" r:id="Rb447ba9cf26e423a"/>
    <hyperlink ref="S1138" r:id="Ra0dd7dbc0b244f3c"/>
    <hyperlink ref="A1139" r:id="Rb451a5d919b44be1"/>
    <hyperlink ref="E1139" r:id="R62ff18d1bb384755"/>
    <hyperlink ref="S1139" r:id="R4d32954fd0544ad6"/>
    <hyperlink ref="A1140" r:id="Rf6c6240e34e54943"/>
    <hyperlink ref="E1140" r:id="Rcb7a5a7125304e7c"/>
    <hyperlink ref="S1140" r:id="R35d088cb8e024131"/>
    <hyperlink ref="A1141" r:id="R6deb59ed8f0645b3"/>
    <hyperlink ref="E1141" r:id="R244241bd4c8d412d"/>
    <hyperlink ref="S1141" r:id="Rec0817e8d5c342a7"/>
    <hyperlink ref="A1142" r:id="Rf8013313b0dc4194"/>
    <hyperlink ref="E1142" r:id="R53bb6e1048f2429d"/>
    <hyperlink ref="S1142" r:id="R5a2a95a2e72e407e"/>
    <hyperlink ref="A1143" r:id="R43c556cc3f444cc6"/>
    <hyperlink ref="E1143" r:id="R098e16c299494f62"/>
    <hyperlink ref="S1143" r:id="Rc727c3af05a44b6a"/>
    <hyperlink ref="T1143" r:id="R32b04f32081a4dd3"/>
    <hyperlink ref="V1143" r:id="R739b01bd93544c3c"/>
    <hyperlink ref="A1144" r:id="Rb3b6277e49594288"/>
    <hyperlink ref="E1144" r:id="R9b5108b20f844dcb"/>
    <hyperlink ref="S1144" r:id="R10ce89fab9a648bc"/>
    <hyperlink ref="T1144" r:id="Ra03a9818e3984cc1"/>
    <hyperlink ref="V1144" r:id="Ra59a4f78fa664dfb"/>
    <hyperlink ref="A1145" r:id="R407f3c5019f14366"/>
    <hyperlink ref="E1145" r:id="Rcd83ea7bc78541bf"/>
    <hyperlink ref="S1145" r:id="R9dec9f39f9f94b1c"/>
    <hyperlink ref="T1145" r:id="R294df4e68f224af1"/>
    <hyperlink ref="V1145" r:id="R9d51396c5f0a48a6"/>
    <hyperlink ref="A1146" r:id="R5eb82923e8c14009"/>
    <hyperlink ref="E1146" r:id="R729c97ef2ef54bdf"/>
    <hyperlink ref="S1146" r:id="R02eb7771955748fe"/>
    <hyperlink ref="V1146" r:id="Rd134d149211d48f4"/>
    <hyperlink ref="A1147" r:id="R4a4c6697b352489a"/>
    <hyperlink ref="E1147" r:id="R3efe47382aea4492"/>
    <hyperlink ref="A1148" r:id="R89ef58dc38454dda"/>
    <hyperlink ref="E1148" r:id="R6f3a0752e5b8494d"/>
    <hyperlink ref="A1149" r:id="R6fe72bf62c454e76"/>
    <hyperlink ref="E1149" r:id="Refdeb214b0704abd"/>
    <hyperlink ref="Q1149" r:id="Re4607bd8760c4412"/>
    <hyperlink ref="S1149" r:id="R04117d72237d45cd"/>
    <hyperlink ref="V1149" r:id="Raa5b6fea6e05465d"/>
    <hyperlink ref="A1150" r:id="R2d5b59c3f97a4a3a"/>
    <hyperlink ref="E1150" r:id="Rb11a654d03204bce"/>
    <hyperlink ref="R1150" r:id="R658299e0e4144a20"/>
    <hyperlink ref="S1150" r:id="R1ae6662c8d304052"/>
    <hyperlink ref="V1150" r:id="R4624a6cb18b24ac4"/>
    <hyperlink ref="A1151" r:id="R1b3c6504c5f04a79"/>
    <hyperlink ref="E1151" r:id="Rf9b8a99019f34111"/>
    <hyperlink ref="S1151" r:id="R03a6529452c84ef8"/>
    <hyperlink ref="T1151" r:id="Rb2890830790b4c09"/>
    <hyperlink ref="V1151" r:id="Red7c0b6172534030"/>
    <hyperlink ref="A1152" r:id="Ra8d3a3c9d8ba42b8"/>
    <hyperlink ref="E1152" r:id="Ra33bbffd280a45e4"/>
    <hyperlink ref="S1152" r:id="R245e25d6430641a2"/>
    <hyperlink ref="T1152" r:id="R7f4a6b074b984f98"/>
    <hyperlink ref="V1152" r:id="Rdecccd45be694821"/>
    <hyperlink ref="A1153" r:id="R0bccd8bcf1aa4c8b"/>
    <hyperlink ref="E1153" r:id="R1ea9d25beb344e94"/>
    <hyperlink ref="S1153" r:id="Rc7661b4682c34012"/>
    <hyperlink ref="T1153" r:id="R762d6fccf59648ee"/>
    <hyperlink ref="V1153" r:id="R8b4995963db6477e"/>
    <hyperlink ref="A1154" r:id="R9658e6a5ac3e4dba"/>
    <hyperlink ref="E1154" r:id="R463ea602505d4767"/>
    <hyperlink ref="S1154" r:id="Rf5c76436be5d4c49"/>
    <hyperlink ref="T1154" r:id="Rdd2ff644d5404f3e"/>
    <hyperlink ref="V1154" r:id="R64f04c66dd18407c"/>
    <hyperlink ref="A1155" r:id="R59314e842f614fba"/>
    <hyperlink ref="E1155" r:id="R6bddc07f006e437a"/>
    <hyperlink ref="S1155" r:id="R99145dcd556545e8"/>
    <hyperlink ref="T1155" r:id="R533cc600448b43dc"/>
    <hyperlink ref="V1155" r:id="Recb0d39e8674438f"/>
    <hyperlink ref="A1156" r:id="R285d2ed7bc324b33"/>
    <hyperlink ref="E1156" r:id="R05d1063b9d464800"/>
    <hyperlink ref="S1156" r:id="R877d7920944c4536"/>
    <hyperlink ref="V1156" r:id="Rb60b0dee2818423a"/>
    <hyperlink ref="A1157" r:id="R0d62ac4a6a334af6"/>
    <hyperlink ref="E1157" r:id="R24ddff15135e4812"/>
    <hyperlink ref="S1157" r:id="R8fa655db252744cd"/>
    <hyperlink ref="V1157" r:id="Rf65dc68935ff42f2"/>
    <hyperlink ref="A1158" r:id="R63bd92107ab14893"/>
    <hyperlink ref="E1158" r:id="Ra2fb4a4f90cc4a34"/>
    <hyperlink ref="S1158" r:id="R1e2a0f3337334edf"/>
    <hyperlink ref="V1158" r:id="Rbf5975c29c164e12"/>
    <hyperlink ref="A1159" r:id="R26b7280665354765"/>
    <hyperlink ref="E1159" r:id="Rbb93d7fa3fc24fa6"/>
    <hyperlink ref="S1159" r:id="Rea511e19830f4f28"/>
    <hyperlink ref="V1159" r:id="Rf04262886fb54d41"/>
    <hyperlink ref="A1160" r:id="R263a21ad52c545f3"/>
    <hyperlink ref="E1160" r:id="Ra048e4a429f04961"/>
    <hyperlink ref="S1160" r:id="R474cbe660fef44b8"/>
    <hyperlink ref="V1160" r:id="R687f33f363c64f93"/>
    <hyperlink ref="A1161" r:id="R42767c73cb464bff"/>
    <hyperlink ref="E1161" r:id="R3d78116778b74f9d"/>
    <hyperlink ref="Q1161" r:id="R453c612162014611"/>
    <hyperlink ref="R1161" r:id="R2a45ddb5538245f6"/>
    <hyperlink ref="S1161" r:id="R9e1487d1f1e2410b"/>
    <hyperlink ref="T1161" r:id="R1f3b72e43fef4374"/>
    <hyperlink ref="A1162" r:id="Re5ce2c89733f4ef8"/>
    <hyperlink ref="E1162" r:id="Ref28cb3739b64304"/>
    <hyperlink ref="Q1162" r:id="R4528cd747f614ed5"/>
    <hyperlink ref="R1162" r:id="R7dd559a08f764e15"/>
    <hyperlink ref="A1163" r:id="R142f77da783b4419"/>
    <hyperlink ref="E1163" r:id="Rd0599df5c18c4522"/>
    <hyperlink ref="S1163" r:id="R06a5bdacf95d4092"/>
    <hyperlink ref="V1163" r:id="R8c6d1d19b0af458a"/>
    <hyperlink ref="A1164" r:id="R09200fde03344ce3"/>
    <hyperlink ref="E1164" r:id="Rc1a7d8e217854ee8"/>
    <hyperlink ref="S1164" r:id="Rc31cd534836441be"/>
    <hyperlink ref="A1165" r:id="R832c30b20b93438f"/>
    <hyperlink ref="E1165" r:id="Raa51d0a7ec33417f"/>
    <hyperlink ref="S1165" r:id="Rb0f10a4adb0a48c7"/>
    <hyperlink ref="A1166" r:id="R5f550337c95841dc"/>
    <hyperlink ref="E1166" r:id="R0226f54796ea4bcc"/>
    <hyperlink ref="R1166" r:id="R41d64e82b29a4444"/>
    <hyperlink ref="S1166" r:id="Rd0a231b6bbb249cd"/>
    <hyperlink ref="V1166" r:id="Re14c00f0d3ae44d3"/>
    <hyperlink ref="A1167" r:id="R6cfd9d610e1e477d"/>
    <hyperlink ref="E1167" r:id="R63dad3cea6cd4b3e"/>
    <hyperlink ref="S1167" r:id="R97c2a108412b4295"/>
    <hyperlink ref="T1167" r:id="R62c9948b57884066"/>
    <hyperlink ref="V1167" r:id="R7dcdcfddafb74055"/>
    <hyperlink ref="A1168" r:id="R00bbffde9a0b4dfd"/>
    <hyperlink ref="E1168" r:id="R13255dde191f4479"/>
    <hyperlink ref="S1168" r:id="R08544f5845414117"/>
    <hyperlink ref="V1168" r:id="R5cd102eacbda4a1f"/>
    <hyperlink ref="A1169" r:id="R397e042983114718"/>
    <hyperlink ref="E1169" r:id="R3e89f216b63b4585"/>
    <hyperlink ref="S1169" r:id="R9000dff7598d475d"/>
    <hyperlink ref="V1169" r:id="Rcce6e42894fe4b20"/>
    <hyperlink ref="A1170" r:id="R28ab06674a3743e6"/>
    <hyperlink ref="E1170" r:id="R05ce9c18d28d4f61"/>
    <hyperlink ref="S1170" r:id="R985af3933bf14e7d"/>
    <hyperlink ref="V1170" r:id="Rcc9e22b463e840fa"/>
    <hyperlink ref="A1171" r:id="R68df0247dd7a4e50"/>
    <hyperlink ref="E1171" r:id="Racb430dd868a41be"/>
    <hyperlink ref="S1171" r:id="Recd2e18c30c043aa"/>
    <hyperlink ref="V1171" r:id="R98340cad8e604850"/>
    <hyperlink ref="A1172" r:id="R63373402f2794246"/>
    <hyperlink ref="E1172" r:id="R7260c0810050422a"/>
    <hyperlink ref="S1172" r:id="Rf7e3f81a38694520"/>
    <hyperlink ref="V1172" r:id="R8c85d090c141458a"/>
    <hyperlink ref="A1173" r:id="Re0d1108975b843ad"/>
    <hyperlink ref="E1173" r:id="R30c8cbf4c5084063"/>
    <hyperlink ref="S1173" r:id="Rcc192e0d8cbf4fed"/>
    <hyperlink ref="V1173" r:id="Ra7ba7edb8f9646be"/>
    <hyperlink ref="A1174" r:id="R730299c271c548a8"/>
    <hyperlink ref="E1174" r:id="R672dd26d686f4e78"/>
    <hyperlink ref="S1174" r:id="R8a0d8d746ea74dbb"/>
    <hyperlink ref="V1174" r:id="Rd93db54a683d452c"/>
    <hyperlink ref="A1175" r:id="Rfefc03b39d9d4b4e"/>
    <hyperlink ref="E1175" r:id="Rf956838ba2fa48e6"/>
    <hyperlink ref="S1175" r:id="R71d63c0a71f24f80"/>
    <hyperlink ref="V1175" r:id="R2d812e8771f041ea"/>
    <hyperlink ref="A1176" r:id="R770e00e07cad4628"/>
    <hyperlink ref="E1176" r:id="Rc8f076df78e3451c"/>
    <hyperlink ref="R1176" r:id="R2258d79f402f491b"/>
    <hyperlink ref="S1176" r:id="R0560307ee8a04ecb"/>
    <hyperlink ref="V1176" r:id="Rdece5467b48f4a99"/>
    <hyperlink ref="A1177" r:id="R5e5d1afebaa2435b"/>
    <hyperlink ref="E1177" r:id="R1500b633df064f74"/>
    <hyperlink ref="S1177" r:id="R5fdf0800e64643a9"/>
    <hyperlink ref="T1177" r:id="R525065ac405d4589"/>
    <hyperlink ref="V1177" r:id="R24122bfa9e574086"/>
    <hyperlink ref="A1178" r:id="R8537131948434fb1"/>
    <hyperlink ref="E1178" r:id="R77c5bce5ea7f42b6"/>
    <hyperlink ref="S1178" r:id="R6462bd169a984e4b"/>
    <hyperlink ref="V1178" r:id="R81fc976cad7645bc"/>
    <hyperlink ref="A1179" r:id="Rf07664161c1d469b"/>
    <hyperlink ref="E1179" r:id="Rff65497e34e3460a"/>
    <hyperlink ref="Q1179" r:id="Rc777f5fe09be4378"/>
    <hyperlink ref="R1179" r:id="Reeb1a39b45964cec"/>
    <hyperlink ref="S1179" r:id="Rea06eb88302b4164"/>
    <hyperlink ref="T1179" r:id="Rd5c7d143047f4da0"/>
    <hyperlink ref="V1179" r:id="Rcf7d06c446394976"/>
    <hyperlink ref="A1180" r:id="R679e9b45fb874037"/>
    <hyperlink ref="E1180" r:id="R7eacf5ac44cc4d62"/>
    <hyperlink ref="S1180" r:id="R303c891a2a2044df"/>
    <hyperlink ref="V1180" r:id="R305b38a4639a4e45"/>
    <hyperlink ref="A1181" r:id="R3ec9ad47d0e24bac"/>
    <hyperlink ref="E1181" r:id="R2897e2a7d79f40f4"/>
    <hyperlink ref="S1181" r:id="R507f396d32484407"/>
    <hyperlink ref="V1181" r:id="Rd8c40c75e1d44954"/>
    <hyperlink ref="A1182" r:id="Rd97d1fbdc5844741"/>
    <hyperlink ref="E1182" r:id="R793273a9a11347a9"/>
    <hyperlink ref="S1182" r:id="R3779da115057498e"/>
    <hyperlink ref="A1183" r:id="Rf2a1bf7f5c624a38"/>
    <hyperlink ref="E1183" r:id="R4b154170bb4a4d9d"/>
    <hyperlink ref="S1183" r:id="R42bfc05d068842e8"/>
    <hyperlink ref="A1184" r:id="R8963b3b9119a4622"/>
    <hyperlink ref="E1184" r:id="R1dfa0bcb132e47bb"/>
    <hyperlink ref="S1184" r:id="Re09c6d35716a4773"/>
    <hyperlink ref="A1185" r:id="Re0b8bb54b51d41a3"/>
    <hyperlink ref="E1185" r:id="R1cefb390522d4ec2"/>
    <hyperlink ref="S1185" r:id="Rcd5fe991a57e401c"/>
    <hyperlink ref="A1186" r:id="Rb14dee8776764dc6"/>
    <hyperlink ref="E1186" r:id="Rfc5994baf39e4dd1"/>
    <hyperlink ref="S1186" r:id="R203e9b1a227d4f20"/>
    <hyperlink ref="A1187" r:id="Radc38e6d008c4dde"/>
    <hyperlink ref="E1187" r:id="Rdb0f565fe744470d"/>
    <hyperlink ref="Q1187" r:id="R75af77a7cb5d4fa7"/>
    <hyperlink ref="R1187" r:id="R0538686cecac4ab2"/>
    <hyperlink ref="S1187" r:id="Raeca9acd83f84464"/>
    <hyperlink ref="V1187" r:id="R8e3a17069a034952"/>
    <hyperlink ref="A1188" r:id="R05059a4c7dd44ba9"/>
    <hyperlink ref="E1188" r:id="R07c040321d3a4fb9"/>
    <hyperlink ref="Q1188" r:id="R3dd79e8b0faf4b9f"/>
    <hyperlink ref="R1188" r:id="R118fffac98884d6a"/>
    <hyperlink ref="S1188" r:id="Re22527f5c453444d"/>
    <hyperlink ref="V1188" r:id="R854723960c5c44d7"/>
    <hyperlink ref="A1189" r:id="Re78314de984242e7"/>
    <hyperlink ref="E1189" r:id="R18703c6424054cd8"/>
    <hyperlink ref="Q1189" r:id="Rd632dcb6eaa14329"/>
    <hyperlink ref="S1189" r:id="Rb706e6548011420d"/>
    <hyperlink ref="V1189" r:id="R93e51d8835184ff7"/>
    <hyperlink ref="A1190" r:id="Red5829d0e0894611"/>
    <hyperlink ref="E1190" r:id="R8ce1d0e07f7b4e91"/>
    <hyperlink ref="V1190" r:id="R896e644749564128"/>
    <hyperlink ref="E1191" r:id="Rab58c059f02f44f9"/>
    <hyperlink ref="S1191" r:id="R907468c8b50c4ae5"/>
    <hyperlink ref="T1191" r:id="Ra5641d37acb04a10"/>
    <hyperlink ref="V1191" r:id="Rd2786d154dfa4570"/>
    <hyperlink ref="E1192" r:id="Rea156d5c70fc4768"/>
    <hyperlink ref="S1192" r:id="R3c51ddcad45e40c1"/>
    <hyperlink ref="T1192" r:id="R63da5b0fc0844006"/>
    <hyperlink ref="V1192" r:id="R6140f53bbe3246e6"/>
    <hyperlink ref="E1193" r:id="Rba664f146b784389"/>
    <hyperlink ref="S1193" r:id="R90d80639e2374363"/>
    <hyperlink ref="T1193" r:id="Redde674f782245b9"/>
    <hyperlink ref="V1193" r:id="R053dcaf2ceea41c1"/>
    <hyperlink ref="A1194" r:id="R25c5cf490a7d4f7b"/>
    <hyperlink ref="E1194" r:id="R5c75b7a97a574422"/>
    <hyperlink ref="S1194" r:id="Ref4710b163144931"/>
    <hyperlink ref="T1194" r:id="Re11c36bbe3304ace"/>
    <hyperlink ref="V1194" r:id="Ra4fbcd26e018455c"/>
    <hyperlink ref="A1195" r:id="Rfb6af05e79554bb2"/>
    <hyperlink ref="E1195" r:id="Rcc929dc4073e4bfe"/>
    <hyperlink ref="V1195" r:id="Ra267536986384d96"/>
    <hyperlink ref="A1196" r:id="R3911b4fd71df4560"/>
    <hyperlink ref="E1196" r:id="R3a8a3e80f0cd4301"/>
    <hyperlink ref="V1196" r:id="Ref8ee6d01c6c4ffd"/>
    <hyperlink ref="A1197" r:id="R1dce5b5e9f484d7a"/>
    <hyperlink ref="E1197" r:id="R14c1d5ca6dd94fed"/>
    <hyperlink ref="R1197" r:id="Rb66eeb66d50f4749"/>
    <hyperlink ref="S1197" r:id="R953203e6aabd4f03"/>
    <hyperlink ref="T1197" r:id="Rd1970da286d542f9"/>
    <hyperlink ref="V1197" r:id="R2613cafa35014fdc"/>
    <hyperlink ref="A1198" r:id="Rad28c7de6cae4b83"/>
    <hyperlink ref="E1198" r:id="R62e31fec912d437f"/>
    <hyperlink ref="V1198" r:id="R0ba0f4b6d9e749c8"/>
    <hyperlink ref="A1199" r:id="Raf67a54e36fa4dff"/>
    <hyperlink ref="E1199" r:id="R33b22511e3614d13"/>
    <hyperlink ref="V1199" r:id="R01c641d893464b6e"/>
    <hyperlink ref="A1200" r:id="R9a0a0dc24f954eeb"/>
    <hyperlink ref="E1200" r:id="Ra949cff3dc8e401e"/>
    <hyperlink ref="V1200" r:id="R513bcf630da847a3"/>
    <hyperlink ref="A1201" r:id="Rc7e8c0fe068345cf"/>
    <hyperlink ref="E1201" r:id="R4d114c6f0dad43bf"/>
    <hyperlink ref="A1202" r:id="R6546967addf94501"/>
    <hyperlink ref="E1202" r:id="R59f1992bad3b4c5b"/>
    <hyperlink ref="A1203" r:id="Rf315a89f96c34ac9"/>
    <hyperlink ref="E1203" r:id="R2399ff4a62594f3d"/>
    <hyperlink ref="Q1203" r:id="Rf4b39eeddf484c04"/>
    <hyperlink ref="S1203" r:id="Rc26a5cc2f7c246e2"/>
    <hyperlink ref="T1203" r:id="Re43d9c08d0df4b80"/>
    <hyperlink ref="V1203" r:id="Reeef6b242d354004"/>
    <hyperlink ref="A1204" r:id="R4c6ef89e027b44b7"/>
    <hyperlink ref="E1204" r:id="Rb4dafdfad793465d"/>
    <hyperlink ref="A1205" r:id="R4ed2f98c04cb4b35"/>
    <hyperlink ref="E1205" r:id="R28af41043df54e76"/>
    <hyperlink ref="Q1205" r:id="R487a3744a14040df"/>
    <hyperlink ref="S1205" r:id="R2da87f90f6b74631"/>
    <hyperlink ref="T1205" r:id="R64f1bb5d92fa4169"/>
    <hyperlink ref="V1205" r:id="R6e1313f63aa84bd0"/>
    <hyperlink ref="A1206" r:id="R6bd316c9066a4f72"/>
    <hyperlink ref="E1206" r:id="Rf6e5232022964bfb"/>
    <hyperlink ref="A1207" r:id="Re6ef90a591424d5d"/>
    <hyperlink ref="E1207" r:id="R07a0aad2042f402a"/>
    <hyperlink ref="Q1207" r:id="Rcbbf320acad94d67"/>
    <hyperlink ref="S1207" r:id="R7c15909ca8e04aa5"/>
    <hyperlink ref="T1207" r:id="R009a275defee4a29"/>
    <hyperlink ref="V1207" r:id="Rb4f5383550a44dd4"/>
    <hyperlink ref="A1208" r:id="R1fc2cd90af734808"/>
    <hyperlink ref="E1208" r:id="R224423beb7d14582"/>
    <hyperlink ref="A1209" r:id="R4c16668cfb2c4784"/>
    <hyperlink ref="E1209" r:id="R58b8997b557b4ccb"/>
    <hyperlink ref="V1209" r:id="R323cd7b939ff453b"/>
    <hyperlink ref="A1210" r:id="Rc693910325ec41df"/>
    <hyperlink ref="E1210" r:id="R2ba783dd573143e6"/>
    <hyperlink ref="Q1210" r:id="R8923b75fce5344e2"/>
    <hyperlink ref="A1211" r:id="R1cb264f69a11481e"/>
    <hyperlink ref="E1211" r:id="R481310d80ae94c90"/>
    <hyperlink ref="S1211" r:id="R5b4eda18fdac4208"/>
    <hyperlink ref="V1211" r:id="Rc8cac9fc476e4911"/>
    <hyperlink ref="A1212" r:id="R161c2b63c0644951"/>
    <hyperlink ref="E1212" r:id="R94d09bbc42b14ac6"/>
    <hyperlink ref="S1212" r:id="R67c800a4f1cc4a77"/>
    <hyperlink ref="V1212" r:id="R6d255793d59d44cb"/>
    <hyperlink ref="A1213" r:id="Rffadb74f8f6f48fd"/>
    <hyperlink ref="E1213" r:id="Rb84f69cda01944fc"/>
    <hyperlink ref="S1213" r:id="Rda844658fa654404"/>
    <hyperlink ref="V1213" r:id="R7000bb58f7c849ee"/>
    <hyperlink ref="A1214" r:id="R8862f1bfe2a04170"/>
    <hyperlink ref="E1214" r:id="R36086ced73a842d9"/>
    <hyperlink ref="Q1214" r:id="R390beb1e6026477c"/>
    <hyperlink ref="S1214" r:id="R110110bdba7a475b"/>
    <hyperlink ref="V1214" r:id="R36410b41fc0d48d1"/>
    <hyperlink ref="A1215" r:id="R19ab6a3697674bbf"/>
    <hyperlink ref="E1215" r:id="R9df6cb2733364f3b"/>
    <hyperlink ref="S1215" r:id="Raa6908b2a4c64347"/>
    <hyperlink ref="T1215" r:id="Rb1ecfe5022754e07"/>
    <hyperlink ref="V1215" r:id="R1f3de0450b6646c7"/>
    <hyperlink ref="A1216" r:id="R850e053128b64589"/>
    <hyperlink ref="E1216" r:id="R4088f8a65f934b8e"/>
    <hyperlink ref="S1216" r:id="R838583fd05ca410e"/>
    <hyperlink ref="V1216" r:id="R51a09cd167594c42"/>
    <hyperlink ref="A1217" r:id="Rae023ada60784d02"/>
    <hyperlink ref="E1217" r:id="R78400cd95501483a"/>
    <hyperlink ref="S1217" r:id="R94f79d624c3b4228"/>
    <hyperlink ref="V1217" r:id="R9cf2333a6037433e"/>
    <hyperlink ref="A1218" r:id="Ra106b30f3dfa4156"/>
    <hyperlink ref="E1218" r:id="Rbf0f596ce92944fb"/>
    <hyperlink ref="S1218" r:id="R617f5c49c63e4e72"/>
    <hyperlink ref="V1218" r:id="R02f6121c550b4421"/>
    <hyperlink ref="A1219" r:id="R13a217b2086e4cf8"/>
    <hyperlink ref="E1219" r:id="R82dd8c5805be4182"/>
    <hyperlink ref="R1219" r:id="Rd02413826c734b8e"/>
    <hyperlink ref="S1219" r:id="Re5c0fb123c3b42ec"/>
    <hyperlink ref="A1220" r:id="Rfcefd1bdd5cf490e"/>
    <hyperlink ref="E1220" r:id="Rbf6685a4a9db4de1"/>
    <hyperlink ref="S1220" r:id="Rafe1d5fe4f9349fe"/>
    <hyperlink ref="V1220" r:id="Rb57c8545a7474d76"/>
    <hyperlink ref="A1221" r:id="R849a0be47bba474a"/>
    <hyperlink ref="E1221" r:id="Rb8666af7b68b491f"/>
    <hyperlink ref="S1221" r:id="Rd54d0dd3c7494e8a"/>
    <hyperlink ref="V1221" r:id="R43cee03df60e41ca"/>
    <hyperlink ref="A1222" r:id="R77a7d0f263134f84"/>
    <hyperlink ref="E1222" r:id="R478ccd120c8f4fd5"/>
    <hyperlink ref="R1222" r:id="Rc76b60a8a5eb4109"/>
    <hyperlink ref="S1222" r:id="R448031d4488346fb"/>
    <hyperlink ref="V1222" r:id="R9b4b0e8a3e624403"/>
    <hyperlink ref="A1223" r:id="R17eec99f25964fbc"/>
    <hyperlink ref="E1223" r:id="R6efd956c53cd483d"/>
    <hyperlink ref="R1223" r:id="R8b520590b4a245f4"/>
    <hyperlink ref="S1223" r:id="R7f6ce6f22ac44df6"/>
    <hyperlink ref="A1224" r:id="Rc53bec6578b04753"/>
    <hyperlink ref="E1224" r:id="R01d1f3e579624641"/>
    <hyperlink ref="R1224" r:id="R80f974c51d704724"/>
    <hyperlink ref="S1224" r:id="R7ea970e3fe884a64"/>
    <hyperlink ref="T1224" r:id="Ra407b799aa0e499e"/>
    <hyperlink ref="V1224" r:id="Rab7540c2a64a4c41"/>
    <hyperlink ref="A1225" r:id="R001678aeed9a432b"/>
    <hyperlink ref="E1225" r:id="Rcf1765ea6b354a28"/>
    <hyperlink ref="S1225" r:id="Rf95a45464a9340f5"/>
    <hyperlink ref="V1225" r:id="R3b6c832e9e674560"/>
    <hyperlink ref="A1226" r:id="R6a49b1c69b2542d0"/>
    <hyperlink ref="E1226" r:id="Re05ac35586a54cf8"/>
    <hyperlink ref="S1226" r:id="R12706762e69d4d8e"/>
    <hyperlink ref="V1226" r:id="R783529bdb25b4791"/>
    <hyperlink ref="A1227" r:id="Rabd7f6d3be594e59"/>
    <hyperlink ref="E1227" r:id="R08f3baa0aed94060"/>
    <hyperlink ref="R1227" r:id="Ree8fc3a9661f4365"/>
    <hyperlink ref="S1227" r:id="Rb449e5556dea49ed"/>
    <hyperlink ref="T1227" r:id="R57db20957d454591"/>
    <hyperlink ref="V1227" r:id="Rb017066a0c5f4558"/>
    <hyperlink ref="A1228" r:id="R2a0849c9ebdd46a0"/>
    <hyperlink ref="E1228" r:id="R6fc6ffcc47a04ea6"/>
    <hyperlink ref="S1228" r:id="R066fb61f39554e77"/>
    <hyperlink ref="T1228" r:id="R696f9c973c644e42"/>
    <hyperlink ref="V1228" r:id="Rac97695f4a0549f7"/>
    <hyperlink ref="A1229" r:id="Rdec290dcb8a14956"/>
    <hyperlink ref="E1229" r:id="R406f2d47f9f241fa"/>
    <hyperlink ref="R1229" r:id="Rad7f85e728974912"/>
    <hyperlink ref="S1229" r:id="R0422a439ace14665"/>
    <hyperlink ref="T1229" r:id="R05a8f594fcbf4613"/>
    <hyperlink ref="V1229" r:id="R1a8b1846672442bf"/>
    <hyperlink ref="A1230" r:id="Rb68a797425344696"/>
    <hyperlink ref="E1230" r:id="R4d800109b96c4a00"/>
    <hyperlink ref="S1230" r:id="R72897e99ca5d483a"/>
    <hyperlink ref="A1231" r:id="R05697b89dd654d14"/>
    <hyperlink ref="E1231" r:id="Rd61b772db7d6497b"/>
    <hyperlink ref="S1231" r:id="Rb29d4e3f7ffa4393"/>
    <hyperlink ref="A1232" r:id="R8a5b4dda910a40b0"/>
    <hyperlink ref="E1232" r:id="Rbc63c62aeb16448d"/>
    <hyperlink ref="S1232" r:id="Rb21b919e05574079"/>
    <hyperlink ref="A1233" r:id="R8a4124044a2c43ce"/>
    <hyperlink ref="E1233" r:id="Rc533280bc1b74698"/>
    <hyperlink ref="Q1233" r:id="Rf9883dce41574c2b"/>
    <hyperlink ref="S1233" r:id="Rc9ec52259bfa4cc9"/>
    <hyperlink ref="T1233" r:id="R5ed8a6eacfab4717"/>
    <hyperlink ref="V1233" r:id="R91bf77fbdf5646f1"/>
    <hyperlink ref="A1234" r:id="R471258512db34db9"/>
    <hyperlink ref="E1234" r:id="R074ce6b4fd5648bb"/>
    <hyperlink ref="Q1234" r:id="R2eedcdbd8ce44136"/>
    <hyperlink ref="S1234" r:id="R5bd712c156184b70"/>
    <hyperlink ref="T1234" r:id="Rbd867504b0514fcc"/>
    <hyperlink ref="V1234" r:id="R64650ffb708a4861"/>
    <hyperlink ref="A1235" r:id="R5cd7b871952047ec"/>
    <hyperlink ref="E1235" r:id="Rb72d4cbaf35b4dca"/>
    <hyperlink ref="S1235" r:id="R3788436f46d84b46"/>
    <hyperlink ref="V1235" r:id="Rd6dcfa2d1d9e41cd"/>
    <hyperlink ref="A1236" r:id="R4089597d46b548b4"/>
    <hyperlink ref="E1236" r:id="R085180965c4d41cc"/>
    <hyperlink ref="S1236" r:id="R433f18657ddb4c7a"/>
    <hyperlink ref="A1237" r:id="Rec28196646c04def"/>
    <hyperlink ref="E1237" r:id="Rbbd7affd0b4a46e0"/>
    <hyperlink ref="V1237" r:id="Rb3fe0c089c7542d1"/>
    <hyperlink ref="A1238" r:id="Rb066969113c94b76"/>
    <hyperlink ref="E1238" r:id="R79d85efbbd84402a"/>
    <hyperlink ref="V1238" r:id="R9ea0b780ab224b70"/>
    <hyperlink ref="A1239" r:id="Rec2cbc9926964e67"/>
    <hyperlink ref="E1239" r:id="R8bc6713834ba41a6"/>
    <hyperlink ref="Q1239" r:id="R0137ab42fc7748df"/>
    <hyperlink ref="S1239" r:id="R046de6ed33be4c99"/>
    <hyperlink ref="T1239" r:id="R82450a17268c4160"/>
    <hyperlink ref="A1240" r:id="Rf23c4ad7981a4c69"/>
    <hyperlink ref="E1240" r:id="R5842242042cc4f81"/>
    <hyperlink ref="Q1240" r:id="R3c48c76b6b8c4a8f"/>
    <hyperlink ref="R1240" r:id="R2da09adb43ed42e0"/>
    <hyperlink ref="S1240" r:id="R88f02d4ed9324bc5"/>
    <hyperlink ref="T1240" r:id="Rc3ffd226deea484c"/>
    <hyperlink ref="V1240" r:id="Rc0737977c2f54330"/>
    <hyperlink ref="A1241" r:id="R9923aaa34d5a4fb4"/>
    <hyperlink ref="E1241" r:id="R96ba7d769ae14f94"/>
    <hyperlink ref="Q1241" r:id="R65b54a93e3854ca2"/>
    <hyperlink ref="R1241" r:id="R3e11167eb20b4403"/>
    <hyperlink ref="S1241" r:id="R2f6faf09d1014be8"/>
    <hyperlink ref="T1241" r:id="Rc6f6554e42ea45fe"/>
    <hyperlink ref="A1242" r:id="Rf5bc9f6e5c5e4644"/>
    <hyperlink ref="E1242" r:id="R4c71cdb495274d27"/>
    <hyperlink ref="Q1242" r:id="R4beb6c1523bf4800"/>
    <hyperlink ref="R1242" r:id="Rc80f0b3c5f71447c"/>
    <hyperlink ref="S1242" r:id="Rbfafe110d4d44ab0"/>
    <hyperlink ref="T1242" r:id="R9671272c90084280"/>
    <hyperlink ref="V1242" r:id="Ra7ef1d1451db4072"/>
    <hyperlink ref="A1243" r:id="Rdc2c4b0ed0e54b37"/>
    <hyperlink ref="E1243" r:id="Rd08263a22c20476c"/>
    <hyperlink ref="S1243" r:id="R8fe39b44bcad40fd"/>
    <hyperlink ref="V1243" r:id="Rec9410a732814405"/>
    <hyperlink ref="A1244" r:id="R76eeb35e69df45a5"/>
    <hyperlink ref="E1244" r:id="R8fbc2d3e57d74122"/>
    <hyperlink ref="S1244" r:id="R3a62cbd7c0734fdd"/>
    <hyperlink ref="V1244" r:id="Ref1fc60abcd3490a"/>
    <hyperlink ref="A1245" r:id="Rd15b2ff1ccad4975"/>
    <hyperlink ref="E1245" r:id="Rc90ce10191c8485c"/>
    <hyperlink ref="S1245" r:id="R185a6dc32c3e4440"/>
    <hyperlink ref="V1245" r:id="R6a0d647c50f24862"/>
    <hyperlink ref="A1246" r:id="R3a1a1968b4b74bda"/>
    <hyperlink ref="E1246" r:id="R94282a4d38e545d0"/>
    <hyperlink ref="S1246" r:id="R13d0149eb82c4f7b"/>
    <hyperlink ref="V1246" r:id="Rb21f7a2e45a24e6a"/>
    <hyperlink ref="A1247" r:id="Ra4a2e347a24d48c9"/>
    <hyperlink ref="E1247" r:id="R0acbbcbf52c845a0"/>
    <hyperlink ref="Q1247" r:id="R97dc44d7cdc44302"/>
    <hyperlink ref="R1247" r:id="R62b658afbe064d65"/>
    <hyperlink ref="S1247" r:id="R36f9bbe0785a40f3"/>
    <hyperlink ref="T1247" r:id="Rc86b68573efc4dac"/>
    <hyperlink ref="A1248" r:id="R6a8a018e899f457d"/>
    <hyperlink ref="E1248" r:id="R5930a4f078f74da7"/>
    <hyperlink ref="S1248" r:id="Re05b82d6ef714d48"/>
    <hyperlink ref="T1248" r:id="R61cb119d284b4ecb"/>
    <hyperlink ref="V1248" r:id="R5ce3364f53f54ebd"/>
    <hyperlink ref="A1249" r:id="R556456db33764feb"/>
    <hyperlink ref="E1249" r:id="R73946bc3b8c4412c"/>
    <hyperlink ref="S1249" r:id="Ra968857058724478"/>
    <hyperlink ref="T1249" r:id="Rb6b535e4b7eb4368"/>
    <hyperlink ref="A1250" r:id="R76897ddfcb2340f5"/>
    <hyperlink ref="E1250" r:id="R8f9c2d8dba444351"/>
    <hyperlink ref="S1250" r:id="R0b8b66b3df074bfa"/>
    <hyperlink ref="T1250" r:id="R9cd05a2cb5a4414e"/>
    <hyperlink ref="V1250" r:id="R3b8a252ce69b49e7"/>
    <hyperlink ref="A1251" r:id="Rcd20acc492d64af7"/>
    <hyperlink ref="E1251" r:id="Re0f6fa78cc7e42f9"/>
    <hyperlink ref="S1251" r:id="R7c741988ad7d4f50"/>
    <hyperlink ref="T1251" r:id="R210c70a5ae0e41be"/>
    <hyperlink ref="A1252" r:id="Re88d784d1fe949e8"/>
    <hyperlink ref="E1252" r:id="Rcbfe59f236164ab2"/>
    <hyperlink ref="S1252" r:id="Raafdfe446d594b94"/>
    <hyperlink ref="T1252" r:id="R2a4b8816dcb1480b"/>
    <hyperlink ref="V1252" r:id="R5c52bc1050334dab"/>
    <hyperlink ref="A1253" r:id="R88ea546a700d48e0"/>
    <hyperlink ref="E1253" r:id="Rb50c57f7b6064a37"/>
    <hyperlink ref="S1253" r:id="R038b9b7fbbe9479f"/>
    <hyperlink ref="T1253" r:id="Rdb867c482d194fc0"/>
    <hyperlink ref="V1253" r:id="R94829dd9e71c4ad3"/>
    <hyperlink ref="A1254" r:id="R2d5f47d0b27f4d36"/>
    <hyperlink ref="E1254" r:id="R8568d1eb5c284467"/>
    <hyperlink ref="S1254" r:id="Rd3d60f0e8082449a"/>
    <hyperlink ref="V1254" r:id="R54e8cb6a76274ea0"/>
    <hyperlink ref="A1255" r:id="R43ae7c31a4ac4bee"/>
    <hyperlink ref="E1255" r:id="R1523be448d9e42aa"/>
    <hyperlink ref="R1255" r:id="R4f5b6ce2244c4628"/>
    <hyperlink ref="S1255" r:id="R098c12f97e08413c"/>
    <hyperlink ref="T1255" r:id="R291f1ecbc6b14fc1"/>
    <hyperlink ref="V1255" r:id="Rbea08f40072f431e"/>
    <hyperlink ref="A1256" r:id="R96b2a933ca13477d"/>
    <hyperlink ref="E1256" r:id="R8f6a4e9a6c274b4a"/>
    <hyperlink ref="S1256" r:id="R315f38e1f4b74a11"/>
    <hyperlink ref="V1256" r:id="Rd899830ade694fbd"/>
    <hyperlink ref="A1257" r:id="R58000851dae042f0"/>
    <hyperlink ref="E1257" r:id="R420b2041fc0148ab"/>
    <hyperlink ref="S1257" r:id="R2be51c6787ac426d"/>
    <hyperlink ref="T1257" r:id="Rf4f77f4dcdbd4f2e"/>
    <hyperlink ref="V1257" r:id="R198464bec20f4831"/>
    <hyperlink ref="A1258" r:id="Rb0aac757789b45e2"/>
    <hyperlink ref="E1258" r:id="R18ca14da60244e3b"/>
    <hyperlink ref="S1258" r:id="R768291fb570f4aec"/>
    <hyperlink ref="V1258" r:id="Rd55b8da4fdcf433c"/>
    <hyperlink ref="A1259" r:id="R01229b54a0e54999"/>
    <hyperlink ref="E1259" r:id="Ra91aa2dce82743de"/>
    <hyperlink ref="S1259" r:id="R870fb29081914ed4"/>
    <hyperlink ref="V1259" r:id="R37e04cf56b78462b"/>
    <hyperlink ref="A1260" r:id="Rd279ce1b03bf487b"/>
    <hyperlink ref="E1260" r:id="R9bcf98d9c89b4f85"/>
    <hyperlink ref="R1260" r:id="Rbe21fad4d6ae4ba8"/>
    <hyperlink ref="S1260" r:id="R7de6e5bfc3b74c2b"/>
    <hyperlink ref="V1260" r:id="Rae62656880b34ec2"/>
    <hyperlink ref="A1261" r:id="R09ef4328f24d447d"/>
    <hyperlink ref="E1261" r:id="Rc0c2ba960fb74b32"/>
    <hyperlink ref="S1261" r:id="R5739435bd76b483d"/>
    <hyperlink ref="V1261" r:id="Rd319d9ab04714107"/>
    <hyperlink ref="A1262" r:id="Rc48fae28847c483f"/>
    <hyperlink ref="E1262" r:id="R1dd2a141729a463f"/>
    <hyperlink ref="S1262" r:id="Rced8c0e7ccae4a65"/>
    <hyperlink ref="V1262" r:id="R8483d6624e3a4b33"/>
    <hyperlink ref="A1263" r:id="Ree6a5ed85ebc4014"/>
    <hyperlink ref="E1263" r:id="Rb2eca42ded7e451c"/>
    <hyperlink ref="A1264" r:id="Rda7a85a320d1487b"/>
    <hyperlink ref="E1264" r:id="R168ef96c1dfe496c"/>
    <hyperlink ref="S1264" r:id="Rec43f4b8379145c7"/>
    <hyperlink ref="T1264" r:id="Rfb2a47d2719d425f"/>
    <hyperlink ref="V1264" r:id="R5464a959db2a450d"/>
    <hyperlink ref="A1265" r:id="Rc2bfcc05df844f35"/>
    <hyperlink ref="E1265" r:id="R954335bde2fa449c"/>
    <hyperlink ref="S1265" r:id="R3038308b6c30440e"/>
    <hyperlink ref="T1265" r:id="R473d107a019e4435"/>
    <hyperlink ref="V1265" r:id="R235f47f569664aa7"/>
    <hyperlink ref="A1266" r:id="R8067765ae0a740c5"/>
    <hyperlink ref="E1266" r:id="Rbb4113a0892c4da2"/>
    <hyperlink ref="S1266" r:id="R0e1772e74f9e494d"/>
    <hyperlink ref="T1266" r:id="R921d5ddfb0284b07"/>
    <hyperlink ref="V1266" r:id="Rf337ce5355de4f9e"/>
    <hyperlink ref="A1267" r:id="R40a18aa5006443e7"/>
    <hyperlink ref="E1267" r:id="R364f3d57701f42e1"/>
    <hyperlink ref="R1267" r:id="R790b6c47986f4fe2"/>
    <hyperlink ref="S1267" r:id="Rb63eb104d8224ba5"/>
    <hyperlink ref="T1267" r:id="Rd4c3b0f45be3488d"/>
    <hyperlink ref="V1267" r:id="R871f27d4bf7e489e"/>
    <hyperlink ref="A1268" r:id="R4a7d59a7998c4c50"/>
    <hyperlink ref="E1268" r:id="R422d99b9469843e5"/>
    <hyperlink ref="S1268" r:id="R93e3d01430b7444c"/>
    <hyperlink ref="T1268" r:id="Rc00ba1db605845ea"/>
    <hyperlink ref="A1269" r:id="Rcacfa429193c4e60"/>
    <hyperlink ref="E1269" r:id="R8df9e253a8594b60"/>
    <hyperlink ref="S1269" r:id="Redd0b91ccc8a4a8a"/>
    <hyperlink ref="T1269" r:id="R6d5fbd5c2328466a"/>
    <hyperlink ref="V1269" r:id="R306c3ad9ee3044a1"/>
    <hyperlink ref="A1270" r:id="R6cb20ca691544888"/>
    <hyperlink ref="E1270" r:id="R6e06768a95484211"/>
    <hyperlink ref="S1270" r:id="R6dd8871612354aa9"/>
    <hyperlink ref="A1271" r:id="Redb4adc2dfad4a7b"/>
    <hyperlink ref="E1271" r:id="Rdaba0346e78d4faa"/>
    <hyperlink ref="R1271" r:id="R37be6358dc4342bc"/>
    <hyperlink ref="S1271" r:id="R087d59f7ccad4f4e"/>
    <hyperlink ref="A1272" r:id="Re8244e6a9bc44c5a"/>
    <hyperlink ref="E1272" r:id="R5b3820a3dd304d44"/>
    <hyperlink ref="R1272" r:id="Rc5675bc31d394c2d"/>
    <hyperlink ref="S1272" r:id="Re05e51a7db274c9b"/>
    <hyperlink ref="A1273" r:id="Rf8ac357ea3124754"/>
    <hyperlink ref="E1273" r:id="R63438c47bb2e4794"/>
    <hyperlink ref="S1273" r:id="R9be23506a4fc4a26"/>
    <hyperlink ref="A1274" r:id="R9290b18d92904d21"/>
    <hyperlink ref="E1274" r:id="R91eb64db7f5e4779"/>
    <hyperlink ref="S1274" r:id="R3786034b10f942e2"/>
    <hyperlink ref="A1275" r:id="R7cdb6b9bd4064057"/>
    <hyperlink ref="E1275" r:id="Rf2d74b81ccf84e74"/>
    <hyperlink ref="S1275" r:id="Rdce1b1f0b10d47b8"/>
    <hyperlink ref="A1276" r:id="Rdd0aa181a5f144f7"/>
    <hyperlink ref="E1276" r:id="Rb4451e3759484dff"/>
    <hyperlink ref="S1276" r:id="R14db2005cd644764"/>
    <hyperlink ref="A1277" r:id="Rbf0833197e1d4f9e"/>
    <hyperlink ref="E1277" r:id="R9ac8ad2196b840a0"/>
    <hyperlink ref="Q1277" r:id="R076cdafe9c594c55"/>
    <hyperlink ref="S1277" r:id="R6701578c20e6493e"/>
    <hyperlink ref="T1277" r:id="Rc5bb325d1bc9477f"/>
    <hyperlink ref="V1277" r:id="Rb3319fcef64a4a5d"/>
    <hyperlink ref="A1278" r:id="R950a89c520d94b95"/>
    <hyperlink ref="E1278" r:id="Re16a53a428044d50"/>
    <hyperlink ref="Q1278" r:id="R48f30280388748a6"/>
    <hyperlink ref="S1278" r:id="R753edc73f7654841"/>
    <hyperlink ref="T1278" r:id="R9b1e12380c4a4da7"/>
    <hyperlink ref="V1278" r:id="R7029ecc6e56047fa"/>
    <hyperlink ref="A1279" r:id="R3e20b430fdd5420c"/>
    <hyperlink ref="E1279" r:id="R56652d7963cc4c94"/>
    <hyperlink ref="A1280" r:id="Rd113e25e18ab4f2e"/>
    <hyperlink ref="E1280" r:id="Ra0c26ecb53c24ee6"/>
    <hyperlink ref="A1281" r:id="R787a10cc6190457f"/>
    <hyperlink ref="E1281" r:id="R5865b619b314425b"/>
    <hyperlink ref="A1282" r:id="R6d8fb4aefcf34862"/>
    <hyperlink ref="E1282" r:id="Rd8647b84090f4556"/>
    <hyperlink ref="S1282" r:id="Rba66376fc4c84a52"/>
    <hyperlink ref="T1282" r:id="Rcad32cba2a9c49a1"/>
    <hyperlink ref="V1282" r:id="R366ff7e657504092"/>
    <hyperlink ref="A1283" r:id="Rad8bba3e72fc4db1"/>
    <hyperlink ref="E1283" r:id="Rad51c5594647472f"/>
    <hyperlink ref="S1283" r:id="R63dfd00fd2b14277"/>
    <hyperlink ref="T1283" r:id="R5610ff795b974aad"/>
    <hyperlink ref="V1283" r:id="Rf0f2b5ff2fad4606"/>
    <hyperlink ref="A1284" r:id="Ref8e4e0b89dd48fd"/>
    <hyperlink ref="E1284" r:id="R022ce2d546ad4edf"/>
    <hyperlink ref="A1285" r:id="R2f8b263cca71448d"/>
    <hyperlink ref="E1285" r:id="Raff4300743b54b97"/>
    <hyperlink ref="A1286" r:id="R4b47d515c45243be"/>
    <hyperlink ref="E1286" r:id="R436e7b5017ca45e4"/>
    <hyperlink ref="A1287" r:id="Ra67001c72a1b4b05"/>
    <hyperlink ref="E1287" r:id="R7f764614c17d491c"/>
    <hyperlink ref="S1287" r:id="R4ee1c64d86204512"/>
    <hyperlink ref="V1287" r:id="R43fa4d588e9848eb"/>
    <hyperlink ref="A1288" r:id="Re541150e0c674b91"/>
    <hyperlink ref="E1288" r:id="R14a677a2c0a44763"/>
    <hyperlink ref="S1288" r:id="R2ecd3eb1d84c449a"/>
    <hyperlink ref="V1288" r:id="R58d8fc5fb2814b9e"/>
    <hyperlink ref="A1289" r:id="Rc651f77e9bb143a5"/>
    <hyperlink ref="E1289" r:id="Reda2a8b311214188"/>
    <hyperlink ref="S1289" r:id="Recdf90542f0f42bd"/>
    <hyperlink ref="V1289" r:id="R055973cf84924770"/>
    <hyperlink ref="A1290" r:id="R9cfd068888e74edb"/>
    <hyperlink ref="E1290" r:id="R23943c061c3d488f"/>
    <hyperlink ref="S1290" r:id="R27465db6f77445f2"/>
    <hyperlink ref="V1290" r:id="Ra34cdac08aef4203"/>
    <hyperlink ref="A1291" r:id="Rce3b8ad8dfb0456e"/>
    <hyperlink ref="E1291" r:id="R00d322991c544c69"/>
    <hyperlink ref="R1291" r:id="R149897f4d79240ca"/>
    <hyperlink ref="S1291" r:id="R04e18daa6a9b41b8"/>
    <hyperlink ref="V1291" r:id="Rc3574665f08942d0"/>
    <hyperlink ref="A1292" r:id="R454c8595ff4e4ba8"/>
    <hyperlink ref="E1292" r:id="Rdf7488b8734549a9"/>
    <hyperlink ref="S1292" r:id="R413a49c3311b4695"/>
    <hyperlink ref="V1292" r:id="R14826a7bee9c4fca"/>
    <hyperlink ref="A1293" r:id="R7d5dd6cabbc64f89"/>
    <hyperlink ref="E1293" r:id="R4edbfce150044f86"/>
    <hyperlink ref="S1293" r:id="Reb78af1721ae4bb6"/>
    <hyperlink ref="V1293" r:id="Rfcc5b0dc2a09499b"/>
    <hyperlink ref="A1294" r:id="Rf7747de262164720"/>
    <hyperlink ref="E1294" r:id="R5bccb12894f9473e"/>
    <hyperlink ref="S1294" r:id="R6a233e33151444d1"/>
    <hyperlink ref="V1294" r:id="R0943e5f35a844007"/>
    <hyperlink ref="A1295" r:id="Rb25a742ab0744019"/>
    <hyperlink ref="E1295" r:id="Ra92af045e6504709"/>
    <hyperlink ref="S1295" r:id="R77d1639b0bde43a7"/>
    <hyperlink ref="V1295" r:id="R8fc9f36d9d6e42b1"/>
    <hyperlink ref="A1296" r:id="R9ce8ae887cb24cc5"/>
    <hyperlink ref="E1296" r:id="Ra01af43534a14481"/>
    <hyperlink ref="S1296" r:id="R82cdcd7a036145fe"/>
    <hyperlink ref="T1296" r:id="Rbfeb90cd42a84ea2"/>
    <hyperlink ref="V1296" r:id="Rfbcefcadac214aab"/>
    <hyperlink ref="A1297" r:id="R3d418dfd67b540ab"/>
    <hyperlink ref="E1297" r:id="R5b206a40c22f423e"/>
    <hyperlink ref="S1297" r:id="R7cc95cab3fbe4f38"/>
    <hyperlink ref="T1297" r:id="R812f59dc8ca64912"/>
    <hyperlink ref="V1297" r:id="R7db7be845b294ea9"/>
    <hyperlink ref="A1298" r:id="R676a5fa8c5be4b36"/>
    <hyperlink ref="E1298" r:id="R0241a6861cf94207"/>
    <hyperlink ref="S1298" r:id="R0e6f08e465364392"/>
    <hyperlink ref="T1298" r:id="R169cc11d07a34129"/>
    <hyperlink ref="V1298" r:id="Rf8a3aa5698a74beb"/>
    <hyperlink ref="A1299" r:id="Rfc4ec23f517b44fe"/>
    <hyperlink ref="E1299" r:id="Rd70f78f7c6914dd4"/>
    <hyperlink ref="S1299" r:id="Rede78e87bc354da1"/>
    <hyperlink ref="T1299" r:id="R93b0de5133064d2a"/>
    <hyperlink ref="V1299" r:id="Rb2a20dedadcb42e9"/>
    <hyperlink ref="A1300" r:id="R5c2134835d614747"/>
    <hyperlink ref="E1300" r:id="R30054f93551e4ede"/>
    <hyperlink ref="S1300" r:id="R927da7b4aa5c4202"/>
    <hyperlink ref="T1300" r:id="R52bbdca6da98423c"/>
    <hyperlink ref="V1300" r:id="R1bd4006a252c45f3"/>
    <hyperlink ref="A1301" r:id="Rd0f453abbbcd48ea"/>
    <hyperlink ref="E1301" r:id="R2bde379f9a9944a3"/>
    <hyperlink ref="A1302" r:id="R0cc8d3db2eac4657"/>
    <hyperlink ref="E1302" r:id="R6e33fb6914cf4c2a"/>
    <hyperlink ref="S1302" r:id="R629e99b655d74a48"/>
    <hyperlink ref="T1302" r:id="R9785446b8907427e"/>
    <hyperlink ref="V1302" r:id="R28f073f694944f64"/>
    <hyperlink ref="A1303" r:id="R0320f950f7254b35"/>
    <hyperlink ref="E1303" r:id="R7d4c3953880445f8"/>
    <hyperlink ref="S1303" r:id="R49f99f5337584be2"/>
    <hyperlink ref="T1303" r:id="Rf039a6987a35446e"/>
    <hyperlink ref="V1303" r:id="R2fff586f4bc04424"/>
    <hyperlink ref="A1304" r:id="Rfd1c6806cfe14722"/>
    <hyperlink ref="E1304" r:id="R5556cfd35dbb4203"/>
    <hyperlink ref="A1305" r:id="R24f21a0e8c254c3f"/>
    <hyperlink ref="E1305" r:id="R6dec9ee204014437"/>
    <hyperlink ref="S1305" r:id="R378a7fb92b274462"/>
    <hyperlink ref="T1305" r:id="Rfb908e985e814245"/>
    <hyperlink ref="V1305" r:id="Rea82b1c304b54f0e"/>
    <hyperlink ref="A1306" r:id="R276eb144600647a6"/>
    <hyperlink ref="E1306" r:id="R114b498a44f84f05"/>
    <hyperlink ref="A1307" r:id="Re56e521aba9c4e32"/>
    <hyperlink ref="E1307" r:id="R95fbfc9294e24e24"/>
    <hyperlink ref="V1307" r:id="Rb20e665523034dcd"/>
    <hyperlink ref="A1308" r:id="R83afe7e2d71b4d6b"/>
    <hyperlink ref="E1308" r:id="Rde59f893c5d24c19"/>
    <hyperlink ref="S1308" r:id="Rac037a4991f34593"/>
    <hyperlink ref="T1308" r:id="R5b7ed25ebf08476a"/>
    <hyperlink ref="V1308" r:id="R5525549c1145455c"/>
    <hyperlink ref="A1309" r:id="R15984ead73564f3d"/>
    <hyperlink ref="E1309" r:id="Rfd2926b538904b53"/>
    <hyperlink ref="S1309" r:id="R47acdb89e8c44179"/>
    <hyperlink ref="T1309" r:id="R61821e6294224488"/>
    <hyperlink ref="V1309" r:id="R93715213343b4581"/>
    <hyperlink ref="A1310" r:id="Rbcac230253894bda"/>
    <hyperlink ref="E1310" r:id="R0ff1bfa5369b4c5b"/>
    <hyperlink ref="S1310" r:id="R93e8e5e9e6d048b9"/>
    <hyperlink ref="V1310" r:id="Rd0423971e0aa43fc"/>
    <hyperlink ref="A1311" r:id="R95517ec5323242ea"/>
    <hyperlink ref="E1311" r:id="R3a4dcff2c76c4b10"/>
    <hyperlink ref="S1311" r:id="R9b597507b87c40d9"/>
    <hyperlink ref="V1311" r:id="R431fb8c60760447c"/>
    <hyperlink ref="A1312" r:id="Rce4bf5027e4f49ee"/>
    <hyperlink ref="E1312" r:id="R9a18c52346504e99"/>
    <hyperlink ref="S1312" r:id="R7ca4436329fd4cd4"/>
    <hyperlink ref="A1313" r:id="R176b52dcce1d4485"/>
    <hyperlink ref="E1313" r:id="R637d6df3eaea48ac"/>
    <hyperlink ref="A1314" r:id="Rc6fbbb2c001a4af9"/>
    <hyperlink ref="E1314" r:id="R5b6bce2c2e5b4515"/>
    <hyperlink ref="R1314" r:id="R527de3e07c5244d2"/>
    <hyperlink ref="A1315" r:id="R852f91085357497c"/>
    <hyperlink ref="E1315" r:id="R482b2ca8a58f401c"/>
    <hyperlink ref="A1316" r:id="Re29abc46b2154264"/>
    <hyperlink ref="E1316" r:id="Rc4b684fa73e14721"/>
    <hyperlink ref="A1317" r:id="Rbb2922ee917d4997"/>
    <hyperlink ref="E1317" r:id="R1457cbc62e684bfc"/>
    <hyperlink ref="A1318" r:id="R409eff23379b4db1"/>
    <hyperlink ref="E1318" r:id="R267783e66d1444f4"/>
    <hyperlink ref="R1318" r:id="Rc53a7eb0a35b43dc"/>
    <hyperlink ref="A1319" r:id="R17ec6440d34d49d6"/>
    <hyperlink ref="E1319" r:id="Reac6623c317e4155"/>
    <hyperlink ref="V1319" r:id="R818bf846c109468b"/>
    <hyperlink ref="A1320" r:id="Rd798045baca64151"/>
    <hyperlink ref="E1320" r:id="Rbe2eda3222924a57"/>
    <hyperlink ref="Q1320" r:id="R241636b062ff42ff"/>
    <hyperlink ref="R1320" r:id="R85fcf51202774ed9"/>
    <hyperlink ref="S1320" r:id="R7bb1ca4683804177"/>
    <hyperlink ref="T1320" r:id="R0663d7273b914dd8"/>
    <hyperlink ref="V1320" r:id="R289bcd3a66af4c6e"/>
    <hyperlink ref="A1321" r:id="Rab27dead943449e2"/>
    <hyperlink ref="E1321" r:id="Rb266c64e13ef4898"/>
    <hyperlink ref="Q1321" r:id="Rb94ce9582d134699"/>
    <hyperlink ref="S1321" r:id="R5f42b91ae9534f47"/>
    <hyperlink ref="T1321" r:id="Rdf7c474ed2dc41e0"/>
    <hyperlink ref="V1321" r:id="R5b05c877f8054231"/>
    <hyperlink ref="A1322" r:id="R130eedd6ee5f4df5"/>
    <hyperlink ref="E1322" r:id="R2a2fba99abcb484a"/>
    <hyperlink ref="Q1322" r:id="R367cd43930a1420e"/>
    <hyperlink ref="S1322" r:id="R971e08c86afd4cea"/>
    <hyperlink ref="T1322" r:id="R3ebd57f4347a467b"/>
    <hyperlink ref="V1322" r:id="R47f5c5c13f0d4fea"/>
    <hyperlink ref="A1323" r:id="Re79844ab72f940fc"/>
    <hyperlink ref="E1323" r:id="Rc2baa23eaa244eb6"/>
    <hyperlink ref="Q1323" r:id="R738f6fe50fcf418f"/>
    <hyperlink ref="S1323" r:id="R8c7f1909bbd94648"/>
    <hyperlink ref="T1323" r:id="R9e1b7b7ce10c46d4"/>
    <hyperlink ref="V1323" r:id="Re4ca3b2c709a49d1"/>
    <hyperlink ref="A1324" r:id="R9ca6f20f64bc4d30"/>
    <hyperlink ref="E1324" r:id="R174ffb5096644413"/>
    <hyperlink ref="S1324" r:id="R742672136f9e4fb3"/>
    <hyperlink ref="T1324" r:id="R0aba339afd4c4090"/>
    <hyperlink ref="V1324" r:id="R7d3a37bd109a436c"/>
    <hyperlink ref="A1325" r:id="Rf6b46df723f9418f"/>
    <hyperlink ref="E1325" r:id="R50923f5dc0cc4d97"/>
    <hyperlink ref="V1325" r:id="Red29da6df3c54a64"/>
    <hyperlink ref="A1326" r:id="Ra0b509b52a74421a"/>
    <hyperlink ref="E1326" r:id="R5978d3964390434a"/>
    <hyperlink ref="A1327" r:id="R80d08c4994d14a52"/>
    <hyperlink ref="E1327" r:id="R577b6985db3b4fbd"/>
    <hyperlink ref="V1327" r:id="R06955a60c2c5407e"/>
    <hyperlink ref="A1328" r:id="R6793cf66a7df4d9e"/>
    <hyperlink ref="E1328" r:id="R8250a7cdf0b64117"/>
    <hyperlink ref="V1328" r:id="R50ad5b3c7246432d"/>
    <hyperlink ref="A1329" r:id="R815a1ad0b7574666"/>
    <hyperlink ref="E1329" r:id="Rc0ed2752569d43d4"/>
    <hyperlink ref="R1329" r:id="Rdf20c8cbd9b24e71"/>
    <hyperlink ref="S1329" r:id="Re7bce630bbe946a8"/>
    <hyperlink ref="T1329" r:id="R3de2e332aef541fd"/>
    <hyperlink ref="V1329" r:id="Rb0ef335355224b13"/>
    <hyperlink ref="A1330" r:id="Rdb6e9eb3c8054a78"/>
    <hyperlink ref="E1330" r:id="R518cb27c4e934011"/>
    <hyperlink ref="V1330" r:id="Rb6aeb2b617784570"/>
    <hyperlink ref="A1331" r:id="Re50c1e86a0ba4f00"/>
    <hyperlink ref="E1331" r:id="Rbc3dc985a7064be0"/>
    <hyperlink ref="V1331" r:id="R4a93c19ad9814ccc"/>
    <hyperlink ref="A1332" r:id="Rf39df9c3e6314d04"/>
    <hyperlink ref="E1332" r:id="R0a3eadfbc86a49db"/>
    <hyperlink ref="V1332" r:id="Rb2ba262ffd0d4b42"/>
    <hyperlink ref="A1333" r:id="R2cc3c1a6cb5944a0"/>
    <hyperlink ref="E1333" r:id="R61b7fae8f2594675"/>
    <hyperlink ref="S1333" r:id="R2707aff828964550"/>
    <hyperlink ref="T1333" r:id="R55e8679ce7d24530"/>
    <hyperlink ref="V1333" r:id="Re25a71fce34f4f59"/>
    <hyperlink ref="A1334" r:id="R7fae6d66e8e84e1b"/>
    <hyperlink ref="E1334" r:id="Rb016ec7fc5e84bfc"/>
    <hyperlink ref="V1334" r:id="R06bff9f9ddec4632"/>
    <hyperlink ref="A1335" r:id="R38a0f6ae35db41c5"/>
    <hyperlink ref="E1335" r:id="R780d512a30f141a6"/>
    <hyperlink ref="V1335" r:id="Rab216e9c38b541fc"/>
    <hyperlink ref="A1336" r:id="Ra171eba74389486c"/>
    <hyperlink ref="E1336" r:id="R32744268ed02431a"/>
    <hyperlink ref="S1336" r:id="R7b0f626e549f4694"/>
    <hyperlink ref="V1336" r:id="Rf655c79b87c54a56"/>
    <hyperlink ref="A1337" r:id="R00e367666f264cce"/>
    <hyperlink ref="E1337" r:id="R17162d004e8b4da4"/>
    <hyperlink ref="S1337" r:id="R536ed83386f24a9b"/>
    <hyperlink ref="V1337" r:id="R345dd69d1be44278"/>
    <hyperlink ref="A1338" r:id="R707847dcd4b5406a"/>
    <hyperlink ref="E1338" r:id="Rd5b9194cdab74e01"/>
    <hyperlink ref="S1338" r:id="Rb7eed4e1fd184944"/>
    <hyperlink ref="A1339" r:id="Rc2d453cfda594d78"/>
    <hyperlink ref="E1339" r:id="R84ecf9208ac4473a"/>
    <hyperlink ref="S1339" r:id="R7768b565fa864755"/>
    <hyperlink ref="A1340" r:id="R983d22443e19472c"/>
    <hyperlink ref="E1340" r:id="R91d683c2abdf409c"/>
    <hyperlink ref="S1340" r:id="R93701a88b1cf4100"/>
    <hyperlink ref="A1341" r:id="Rf2c8cac9e4d34237"/>
    <hyperlink ref="E1341" r:id="R94fdc6cc479f4acd"/>
    <hyperlink ref="R1341" r:id="R2679277e8e344053"/>
    <hyperlink ref="S1341" r:id="R960f54d751b741ac"/>
    <hyperlink ref="V1341" r:id="Rc328fa28bdbd41c6"/>
    <hyperlink ref="A1342" r:id="Rcc0c2426d38f482d"/>
    <hyperlink ref="E1342" r:id="Rf0be2eba2699422c"/>
    <hyperlink ref="R1342" r:id="Rac0fac3110df42e4"/>
    <hyperlink ref="S1342" r:id="R0a2c7bf8ca764853"/>
    <hyperlink ref="V1342" r:id="R4a26d7f102114bbd"/>
    <hyperlink ref="A1343" r:id="Rd4b70d1405e643d2"/>
    <hyperlink ref="E1343" r:id="R2a1bede901a34624"/>
    <hyperlink ref="S1343" r:id="R9f1d59584ab9417d"/>
    <hyperlink ref="V1343" r:id="R81b20e0dc7964410"/>
    <hyperlink ref="A1344" r:id="Rb7b72dddeb8d4ed5"/>
    <hyperlink ref="E1344" r:id="R65cfd832784f4ec7"/>
    <hyperlink ref="S1344" r:id="Rfbc490cfce9f4d63"/>
    <hyperlink ref="V1344" r:id="Rb85aec363ceb4fc8"/>
    <hyperlink ref="A1345" r:id="Rfc0344dca9d04ae2"/>
    <hyperlink ref="E1345" r:id="Rdf29dfe5acad47dc"/>
    <hyperlink ref="S1345" r:id="R3950e202994645dd"/>
    <hyperlink ref="V1345" r:id="Rb8afe23eb8b54458"/>
    <hyperlink ref="A1346" r:id="R15939a1e3bb44ed3"/>
    <hyperlink ref="E1346" r:id="R85753055a8e5467e"/>
    <hyperlink ref="S1346" r:id="R6ddb2c5102494378"/>
    <hyperlink ref="V1346" r:id="R7b20baf2ead04637"/>
    <hyperlink ref="A1347" r:id="Rdd65067fe56a430e"/>
    <hyperlink ref="E1347" r:id="Raa2d837a7bdc4164"/>
    <hyperlink ref="S1347" r:id="Ra45178f0b8924d54"/>
    <hyperlink ref="V1347" r:id="R1b7f7a1c6daf4952"/>
    <hyperlink ref="A1348" r:id="R5a5b5dbaef6c44bf"/>
    <hyperlink ref="E1348" r:id="R0ab2789dd1124db9"/>
    <hyperlink ref="S1348" r:id="R16e1c697759d4e58"/>
    <hyperlink ref="V1348" r:id="R725d42f8b41848f8"/>
    <hyperlink ref="A1349" r:id="R55188654813a47e3"/>
    <hyperlink ref="E1349" r:id="R29d2465ee64f44a9"/>
    <hyperlink ref="R1349" r:id="R44e9cb0c52284a91"/>
    <hyperlink ref="S1349" r:id="R378fe8c784c94fdb"/>
    <hyperlink ref="V1349" r:id="R6e5581e52b644337"/>
    <hyperlink ref="A1350" r:id="R6e00e62177714e38"/>
    <hyperlink ref="E1350" r:id="R7447b8bcc2864865"/>
    <hyperlink ref="S1350" r:id="Ra692a093524a4ca5"/>
    <hyperlink ref="V1350" r:id="Re9ec0ba3e2c34472"/>
    <hyperlink ref="A1351" r:id="Ra3d995774ea84fcd"/>
    <hyperlink ref="E1351" r:id="Rc2908553126142fa"/>
    <hyperlink ref="R1351" r:id="R3fb05d65b8744969"/>
    <hyperlink ref="S1351" r:id="R4c7710e5a610441a"/>
    <hyperlink ref="V1351" r:id="Rf2fc5aff7164478a"/>
    <hyperlink ref="A1352" r:id="R17b2be820b3d4b0d"/>
    <hyperlink ref="E1352" r:id="Reb8e48cee22e478b"/>
    <hyperlink ref="S1352" r:id="R15be7db6c9714a5e"/>
    <hyperlink ref="V1352" r:id="R50277a8cb59e4904"/>
    <hyperlink ref="A1353" r:id="R3a1102c1d7d949c9"/>
    <hyperlink ref="E1353" r:id="R2aca1b602f344e07"/>
    <hyperlink ref="R1353" r:id="R98fd71a44c0c4306"/>
    <hyperlink ref="S1353" r:id="Rd7ca38e7636544a8"/>
    <hyperlink ref="V1353" r:id="R01ecb5f90c2b4086"/>
    <hyperlink ref="A1354" r:id="R9c0dacf4e2db44c0"/>
    <hyperlink ref="E1354" r:id="R9cbb8f70d18b497e"/>
    <hyperlink ref="Q1354" r:id="Rf701ccaa2635406f"/>
    <hyperlink ref="S1354" r:id="R5f2e6f46a7b54d6e"/>
    <hyperlink ref="V1354" r:id="R2363459707444630"/>
    <hyperlink ref="A1355" r:id="R3f53b9f3b2fb4a20"/>
    <hyperlink ref="E1355" r:id="Rc3154760e9f04e5e"/>
    <hyperlink ref="S1355" r:id="R3bce0387969f4396"/>
    <hyperlink ref="V1355" r:id="R08612c13052a431d"/>
    <hyperlink ref="A1356" r:id="R1560488c099e4d27"/>
    <hyperlink ref="E1356" r:id="R106586a8ff014b2c"/>
    <hyperlink ref="R1356" r:id="Reb68b2022dcd40f9"/>
    <hyperlink ref="V1356" r:id="R6160003f98dc48d5"/>
    <hyperlink ref="A1357" r:id="Rf19701544eea4a14"/>
    <hyperlink ref="E1357" r:id="Rb6e0f192d70a4e1d"/>
    <hyperlink ref="Q1357" r:id="R54911add5e9149aa"/>
    <hyperlink ref="R1357" r:id="Re34c0a2e63d04a4d"/>
    <hyperlink ref="S1357" r:id="R79d79c57d1b44525"/>
    <hyperlink ref="V1357" r:id="R2bc02dbb15f04422"/>
    <hyperlink ref="A1358" r:id="R58adbc381dd34ff8"/>
    <hyperlink ref="E1358" r:id="R0232015831f24dea"/>
    <hyperlink ref="Q1358" r:id="R9accb5363d734679"/>
    <hyperlink ref="S1358" r:id="Rf8d5f0b8aa544d51"/>
    <hyperlink ref="V1358" r:id="Re4bd91e12ef146f3"/>
    <hyperlink ref="A1359" r:id="Rd27472bf87464ba5"/>
    <hyperlink ref="E1359" r:id="R581807a2e682447a"/>
    <hyperlink ref="S1359" r:id="R69f9b48cd3e54d5d"/>
    <hyperlink ref="V1359" r:id="Ra159415488cb47cf"/>
    <hyperlink ref="A1360" r:id="Raf806c78c3cc478c"/>
    <hyperlink ref="E1360" r:id="R0124a29eaa5541b5"/>
    <hyperlink ref="S1360" r:id="Rdcf09b80ccc645bb"/>
    <hyperlink ref="V1360" r:id="R6afd548721224ecd"/>
    <hyperlink ref="A1361" r:id="R536c3ec9efe04dc3"/>
    <hyperlink ref="E1361" r:id="R8ffc579000c5427e"/>
    <hyperlink ref="S1361" r:id="Re2e94880d2484e25"/>
    <hyperlink ref="V1361" r:id="R2d38f4ebc6a64ec1"/>
    <hyperlink ref="A1362" r:id="Raad5c0b422fe4465"/>
    <hyperlink ref="E1362" r:id="R200167fc3d6e46eb"/>
    <hyperlink ref="S1362" r:id="R25a24a2c4a514e54"/>
    <hyperlink ref="V1362" r:id="R400f22bd5a7a4848"/>
    <hyperlink ref="A1363" r:id="R618f959ad09f4d12"/>
    <hyperlink ref="E1363" r:id="Rda735546ea9a4d5c"/>
    <hyperlink ref="S1363" r:id="Rb9f7c4b9813e4728"/>
    <hyperlink ref="A1364" r:id="Rb6073bea6ce84d70"/>
    <hyperlink ref="E1364" r:id="R1da9d7f4abb04037"/>
    <hyperlink ref="S1364" r:id="R7120a2e5838b4030"/>
    <hyperlink ref="V1364" r:id="R6b43e3f582cd492f"/>
    <hyperlink ref="A1365" r:id="Reae119a66c4940b4"/>
    <hyperlink ref="E1365" r:id="Rd556020a50a5467b"/>
    <hyperlink ref="R1365" r:id="Rd9888a3b415f497a"/>
    <hyperlink ref="S1365" r:id="Rf3c4dd3c8ad1440d"/>
    <hyperlink ref="T1365" r:id="Rd4d816419ba84153"/>
    <hyperlink ref="V1365" r:id="R7b320a20981e4ca1"/>
    <hyperlink ref="A1366" r:id="R7f0fb4da10e6488e"/>
    <hyperlink ref="E1366" r:id="R81e6c38e90f64a99"/>
    <hyperlink ref="S1366" r:id="Rd25989762e084186"/>
    <hyperlink ref="T1366" r:id="Rc2a7dd831a6d480e"/>
    <hyperlink ref="V1366" r:id="R572ecf7a521b4c0f"/>
    <hyperlink ref="A1367" r:id="R580ba7c0370d4d88"/>
    <hyperlink ref="E1367" r:id="R877d26950ab34e1b"/>
    <hyperlink ref="S1367" r:id="R9e10643f38a24ec8"/>
    <hyperlink ref="T1367" r:id="R55f66bf3ec69446c"/>
    <hyperlink ref="V1367" r:id="R1045733112c448e2"/>
    <hyperlink ref="A1368" r:id="R5692153e04734ac8"/>
    <hyperlink ref="E1368" r:id="R6789f23d3fe54b58"/>
    <hyperlink ref="S1368" r:id="Rb742270187c44f66"/>
    <hyperlink ref="V1368" r:id="R0c79a126c47e4a48"/>
    <hyperlink ref="A1369" r:id="R3059215063154324"/>
    <hyperlink ref="E1369" r:id="Re09f53eeca6d40b6"/>
    <hyperlink ref="S1369" r:id="R3863e1acf306456a"/>
    <hyperlink ref="V1369" r:id="R42c15ea9f34f4a0a"/>
    <hyperlink ref="A1370" r:id="R0bafab31349344d9"/>
    <hyperlink ref="E1370" r:id="R9d674586fd884807"/>
    <hyperlink ref="A1371" r:id="R8c13e302041d44c2"/>
    <hyperlink ref="E1371" r:id="Ref6d5b72e10c4394"/>
    <hyperlink ref="A1372" r:id="Rd37244930020497d"/>
    <hyperlink ref="E1372" r:id="R2d26b2d8ba0c499e"/>
    <hyperlink ref="A1373" r:id="Re0519f89afe14437"/>
    <hyperlink ref="E1373" r:id="Rf9297bb79fc747f8"/>
    <hyperlink ref="R1373" r:id="Ra0f7cc08e44e46f2"/>
    <hyperlink ref="A1374" r:id="R36612f2b061a4784"/>
    <hyperlink ref="E1374" r:id="Re613a153fb4346f3"/>
    <hyperlink ref="R1374" r:id="R5d9f9934418b4510"/>
    <hyperlink ref="A1375" r:id="R9bff44256d4c433f"/>
    <hyperlink ref="E1375" r:id="Ra0101a61893d444b"/>
    <hyperlink ref="A1376" r:id="R8c37505916c542d9"/>
    <hyperlink ref="E1376" r:id="R5b90e347ba064470"/>
    <hyperlink ref="A1377" r:id="Rdf628db7ad4b4f64"/>
    <hyperlink ref="E1377" r:id="R80278e3a786b4cb7"/>
    <hyperlink ref="A1378" r:id="R3955e1a1fda942e3"/>
    <hyperlink ref="E1378" r:id="Rbd26c84c5d6b47dc"/>
    <hyperlink ref="S1378" r:id="Rdb686769481a4f6c"/>
    <hyperlink ref="A1379" r:id="Rf91b618a96394b69"/>
    <hyperlink ref="E1379" r:id="Rc67eb8c7b4894220"/>
    <hyperlink ref="R1379" r:id="R5a5e2fbe322d467e"/>
    <hyperlink ref="S1379" r:id="R786a2d20115c4f3c"/>
    <hyperlink ref="T1379" r:id="Rad982d9792724f6b"/>
    <hyperlink ref="V1379" r:id="R18025d783f3a4795"/>
    <hyperlink ref="A1380" r:id="R880d7ad5d0fb4abd"/>
    <hyperlink ref="E1380" r:id="R80f396d25a43445d"/>
    <hyperlink ref="R1380" r:id="R0245632fc5a64542"/>
    <hyperlink ref="S1380" r:id="R2b83719738424dfd"/>
    <hyperlink ref="A1381" r:id="Ra458e6317b534ee7"/>
    <hyperlink ref="E1381" r:id="R2b9b363b4ec44cb4"/>
    <hyperlink ref="R1381" r:id="Rc183b7a0237247bc"/>
    <hyperlink ref="S1381" r:id="Rb0eeea23eadc4762"/>
    <hyperlink ref="T1381" r:id="R9c54aaa527864e0d"/>
    <hyperlink ref="V1381" r:id="R8ca04cdd07c24786"/>
    <hyperlink ref="A1382" r:id="Racbdec47363b4270"/>
    <hyperlink ref="E1382" r:id="R94d96bf28abe4d32"/>
    <hyperlink ref="S1382" r:id="R642e7408b7c245d9"/>
    <hyperlink ref="A1383" r:id="R60693afab8c04c1f"/>
    <hyperlink ref="E1383" r:id="R229954627be6480a"/>
    <hyperlink ref="R1383" r:id="Rcaafe40caf414741"/>
    <hyperlink ref="V1383" r:id="R34479fe9f07a4c6c"/>
    <hyperlink ref="A1384" r:id="Rf0f24b2e0b424ce8"/>
    <hyperlink ref="E1384" r:id="R95c038cd519845a2"/>
    <hyperlink ref="A1385" r:id="R0dc1b2c2993c4367"/>
    <hyperlink ref="E1385" r:id="R4e4b7129cdad4dd6"/>
    <hyperlink ref="A1386" r:id="R12e470eefe3c48e5"/>
    <hyperlink ref="E1386" r:id="Rc0f0a971821a4245"/>
    <hyperlink ref="A1387" r:id="Rd6cd7bb464ea4a6b"/>
    <hyperlink ref="E1387" r:id="Rb364b0c865b546ea"/>
    <hyperlink ref="A1388" r:id="R4e38608b55f24131"/>
    <hyperlink ref="E1388" r:id="R3583d3adf3b84f8b"/>
    <hyperlink ref="A1389" r:id="R8b3ae79ef4b747d4"/>
    <hyperlink ref="E1389" r:id="R796c17a9cc1a40b7"/>
    <hyperlink ref="R1389" r:id="R165233d56b444e0b"/>
    <hyperlink ref="S1389" r:id="Rc93c99115ced4d42"/>
    <hyperlink ref="A1390" r:id="R9c66939b0c814899"/>
    <hyperlink ref="E1390" r:id="R1a348890fcac4a12"/>
    <hyperlink ref="S1390" r:id="R7068ec36ee064290"/>
    <hyperlink ref="V1390" r:id="R4bc730c74bfc4b92"/>
    <hyperlink ref="A1391" r:id="R1d94f29af5ff4289"/>
    <hyperlink ref="E1391" r:id="R149b15d0f66b4c3c"/>
    <hyperlink ref="S1391" r:id="R70198a3f68484fcf"/>
    <hyperlink ref="V1391" r:id="R0a2c0849ab32481b"/>
    <hyperlink ref="A1392" r:id="R79e9ab01d7b244b8"/>
    <hyperlink ref="E1392" r:id="R39c833ff377c4b4e"/>
    <hyperlink ref="S1392" r:id="R5c239c37991c4822"/>
    <hyperlink ref="V1392" r:id="Rb638e891ff44426a"/>
    <hyperlink ref="A1393" r:id="R687bfedc1ec04c94"/>
    <hyperlink ref="E1393" r:id="R11dad756c80e478b"/>
    <hyperlink ref="R1393" r:id="R263e2a8d750b40be"/>
    <hyperlink ref="S1393" r:id="R97f2fbf53c1c434f"/>
    <hyperlink ref="E1394" r:id="Rf862d3ebd45a4e13"/>
    <hyperlink ref="S1394" r:id="R4a25619bf22a4a94"/>
    <hyperlink ref="V1394" r:id="R59fbaf65e8644171"/>
    <hyperlink ref="E1395" r:id="Rabe91dfeb8df4eff"/>
    <hyperlink ref="Q1395" r:id="R11fb6969e62849ff"/>
    <hyperlink ref="S1395" r:id="Re905bba2d6894030"/>
    <hyperlink ref="V1395" r:id="R041738b267ec41cd"/>
    <hyperlink ref="E1396" r:id="R8f18a66bb0fe4bca"/>
    <hyperlink ref="S1396" r:id="R8fa8a865750e4454"/>
    <hyperlink ref="V1396" r:id="Rac5cbb9df61b417a"/>
    <hyperlink ref="E1397" r:id="Rbe1a366097a94869"/>
    <hyperlink ref="S1397" r:id="R29767f704a0a456e"/>
    <hyperlink ref="V1397" r:id="R24834d9971a1458b"/>
    <hyperlink ref="E1398" r:id="R5b7abf2cb48b4dbf"/>
    <hyperlink ref="S1398" r:id="R053e803562ac474f"/>
    <hyperlink ref="V1398" r:id="R83005a83efdc4310"/>
    <hyperlink ref="E1399" r:id="Rc7a3a2ca434c4f71"/>
    <hyperlink ref="Q1399" r:id="R9443c91a82554d11"/>
    <hyperlink ref="S1399" r:id="R7da547732e9e4d53"/>
    <hyperlink ref="V1399" r:id="Re98b78978a804e2d"/>
    <hyperlink ref="E1400" r:id="R925a72eb460141a2"/>
    <hyperlink ref="S1400" r:id="Rb2369dd6a5124036"/>
    <hyperlink ref="V1400" r:id="Redfdfd77594248a0"/>
    <hyperlink ref="E1401" r:id="R557e1bd1f3264c35"/>
    <hyperlink ref="S1401" r:id="Rf33f4385fdd64d07"/>
    <hyperlink ref="V1401" r:id="R9f5fcf405aa24d6a"/>
    <hyperlink ref="E1402" r:id="Rbc0cfb44eabe448f"/>
    <hyperlink ref="S1402" r:id="Rffbddca83c8348cf"/>
    <hyperlink ref="V1402" r:id="Reb4f88a978234064"/>
    <hyperlink ref="A1403" r:id="Re4feefe47b4e49ad"/>
    <hyperlink ref="E1403" r:id="Rc9baf9b7d35e42ee"/>
    <hyperlink ref="S1403" r:id="R379aaadc16f34e9d"/>
    <hyperlink ref="V1403" r:id="Rc6d488d58b9749c7"/>
    <hyperlink ref="A1404" r:id="R0a81be99467d4889"/>
    <hyperlink ref="E1404" r:id="R119eae4e44b346bd"/>
    <hyperlink ref="S1404" r:id="R8c5074dc02e7411f"/>
    <hyperlink ref="V1404" r:id="R29acd37de1d84678"/>
    <hyperlink ref="A1405" r:id="Rb2c5958d5a224000"/>
    <hyperlink ref="E1405" r:id="Rc61900f114c74386"/>
    <hyperlink ref="S1405" r:id="R327db041eea74df4"/>
    <hyperlink ref="V1405" r:id="Rbff3da2a5f444175"/>
    <hyperlink ref="A1406" r:id="R1a351284612f46cc"/>
    <hyperlink ref="E1406" r:id="R1585964741374333"/>
    <hyperlink ref="S1406" r:id="R3343d8e7b67f42f2"/>
    <hyperlink ref="V1406" r:id="R755e9d27e0b24800"/>
    <hyperlink ref="A1407" r:id="R1a29a7944c474aa7"/>
    <hyperlink ref="E1407" r:id="R7693260c57d44866"/>
    <hyperlink ref="A1408" r:id="R86d1bdf9e4bc4b67"/>
    <hyperlink ref="E1408" r:id="Raf1a7c5c2cb24972"/>
    <hyperlink ref="S1408" r:id="Rd1ecb8ad4afe4a5f"/>
    <hyperlink ref="V1408" r:id="R0664282f91374e63"/>
    <hyperlink ref="A1409" r:id="R142b8aa6a1164c09"/>
    <hyperlink ref="E1409" r:id="R9585d26c2eb44684"/>
    <hyperlink ref="Q1409" r:id="R0ec0cdfd80ac42d0"/>
    <hyperlink ref="R1409" r:id="R03fb78bc607e4ca4"/>
    <hyperlink ref="S1409" r:id="R86abbdd4073949b2"/>
    <hyperlink ref="V1409" r:id="Rdf4a5a5975f144e2"/>
    <hyperlink ref="A1410" r:id="R2c1855920cb24c62"/>
    <hyperlink ref="E1410" r:id="R9634c50f2e934560"/>
    <hyperlink ref="Q1410" r:id="R828f642ee0bd46a3"/>
    <hyperlink ref="R1410" r:id="R11d5da9b3d244b05"/>
    <hyperlink ref="S1410" r:id="R4ec4404f3c894270"/>
    <hyperlink ref="V1410" r:id="R769284d5205a41bb"/>
    <hyperlink ref="A1411" r:id="R817715313b484e78"/>
    <hyperlink ref="E1411" r:id="R8bb3f911c38248e3"/>
    <hyperlink ref="Q1411" r:id="R9126c9cf95484f06"/>
    <hyperlink ref="R1411" r:id="Rada1537529cd44f6"/>
    <hyperlink ref="S1411" r:id="Rf4cd0d75cb734058"/>
    <hyperlink ref="V1411" r:id="Rdf83a2df8fa54864"/>
    <hyperlink ref="A1412" r:id="R5fd059799e7c489b"/>
    <hyperlink ref="E1412" r:id="Rb2820b402acc43cb"/>
    <hyperlink ref="Q1412" r:id="Rd9af9cf3c4304546"/>
    <hyperlink ref="R1412" r:id="R317c205f23584877"/>
    <hyperlink ref="S1412" r:id="R68c3317c7dc14ace"/>
    <hyperlink ref="V1412" r:id="R946f7dedcc4e49b8"/>
    <hyperlink ref="A1413" r:id="Rf1ee59d773234a16"/>
    <hyperlink ref="E1413" r:id="R8d36395585df4a38"/>
    <hyperlink ref="Q1413" r:id="R499514b45003416c"/>
    <hyperlink ref="R1413" r:id="R50b35515e3f04109"/>
    <hyperlink ref="S1413" r:id="R12cbe0d82be649c5"/>
    <hyperlink ref="V1413" r:id="R9fef73af2ade4afc"/>
    <hyperlink ref="A1414" r:id="R18c5b7722e3e431d"/>
    <hyperlink ref="E1414" r:id="R343c48e402bf435d"/>
    <hyperlink ref="S1414" r:id="R3c841c38dd8043a2"/>
    <hyperlink ref="V1414" r:id="Rbe7f11f9f54b48db"/>
    <hyperlink ref="A1415" r:id="Ra536fe302a0d4a78"/>
    <hyperlink ref="E1415" r:id="R6cde4ef6aed344a4"/>
    <hyperlink ref="Q1415" r:id="Rc74a4b8d12af4b09"/>
    <hyperlink ref="S1415" r:id="Rc4814548d2aa4ecb"/>
    <hyperlink ref="V1415" r:id="Rbe3c38d505cb4940"/>
    <hyperlink ref="A1416" r:id="R28801bd4b79845d4"/>
    <hyperlink ref="E1416" r:id="R2f189b9af2d04fff"/>
    <hyperlink ref="Q1416" r:id="Rde7c33898d4e4081"/>
    <hyperlink ref="S1416" r:id="Rb7051971c4a848a8"/>
    <hyperlink ref="V1416" r:id="R14a66d7ffff54abe"/>
    <hyperlink ref="A1417" r:id="Ra5fd808fbc924c68"/>
    <hyperlink ref="E1417" r:id="R87ca238a07634cd2"/>
    <hyperlink ref="S1417" r:id="R0c34ff67451f4573"/>
    <hyperlink ref="A1418" r:id="R9e1e53fc53e44049"/>
    <hyperlink ref="E1418" r:id="Re415b42fb8d94f68"/>
    <hyperlink ref="S1418" r:id="R051f301443814258"/>
    <hyperlink ref="T1418" r:id="Rff2c84c78eb44bb1"/>
    <hyperlink ref="V1418" r:id="R09db71f4c1564110"/>
    <hyperlink ref="A1419" r:id="R4c6f0e1030114598"/>
    <hyperlink ref="E1419" r:id="R7287163a44a545c5"/>
    <hyperlink ref="S1419" r:id="Rdfa8a302aa874d6c"/>
    <hyperlink ref="T1419" r:id="Rce3fd6b7c77945e5"/>
    <hyperlink ref="V1419" r:id="Ra3ba53183d174d88"/>
    <hyperlink ref="A1420" r:id="R586e2d53e49d449f"/>
    <hyperlink ref="E1420" r:id="R883ea1910b08492d"/>
    <hyperlink ref="S1420" r:id="R5d4b385311584e00"/>
    <hyperlink ref="T1420" r:id="R72196920e0a24175"/>
    <hyperlink ref="V1420" r:id="R16af928a26324390"/>
    <hyperlink ref="A1421" r:id="R8b810b70efc34204"/>
    <hyperlink ref="E1421" r:id="Rb94f48be5c484a89"/>
    <hyperlink ref="S1421" r:id="R08320aa05f704658"/>
    <hyperlink ref="V1421" r:id="R5201eae7d39c4418"/>
    <hyperlink ref="A1422" r:id="R54ee69d1af454898"/>
    <hyperlink ref="E1422" r:id="R3dfd97b504a34c2e"/>
    <hyperlink ref="R1422" r:id="R84b25638a54749b1"/>
    <hyperlink ref="S1422" r:id="R681f8ef5b1844846"/>
    <hyperlink ref="T1422" r:id="R0d5aa0e0548c468e"/>
    <hyperlink ref="V1422" r:id="Rd48a19fb25c24f1e"/>
    <hyperlink ref="A1423" r:id="R6fb616c1384d4303"/>
    <hyperlink ref="E1423" r:id="R5f646299682c421f"/>
    <hyperlink ref="R1423" r:id="R0ef988eec07c4239"/>
    <hyperlink ref="S1423" r:id="R47f71a6ee1e34618"/>
    <hyperlink ref="T1423" r:id="R98efca9988f943d2"/>
    <hyperlink ref="V1423" r:id="Rdbc381bc9de34131"/>
    <hyperlink ref="A1424" r:id="Rba273b0506014353"/>
    <hyperlink ref="E1424" r:id="R5b8bc6acf0444fa6"/>
    <hyperlink ref="S1424" r:id="R4d44c40c774d46c6"/>
    <hyperlink ref="T1424" r:id="Rc80193f240f644be"/>
    <hyperlink ref="V1424" r:id="R4f24c32ec65646cf"/>
    <hyperlink ref="A1425" r:id="Rab3a725a3e1f414d"/>
    <hyperlink ref="E1425" r:id="R69097d60d8584033"/>
    <hyperlink ref="S1425" r:id="Rda6be3444ff54402"/>
    <hyperlink ref="T1425" r:id="Rceaff15a735d4445"/>
    <hyperlink ref="V1425" r:id="Ree99696019d14898"/>
    <hyperlink ref="A1426" r:id="R4aad207f691a4851"/>
    <hyperlink ref="E1426" r:id="Rba1c52e9f7bc472d"/>
    <hyperlink ref="R1426" r:id="Rfb47d6aeab204a4c"/>
    <hyperlink ref="S1426" r:id="R96c36a6f34db457c"/>
    <hyperlink ref="T1426" r:id="R8f738d1df10d4a77"/>
    <hyperlink ref="V1426" r:id="R3665de00eced4790"/>
    <hyperlink ref="A1427" r:id="Ra1c0c4556655442f"/>
    <hyperlink ref="E1427" r:id="Rd963101869d84fe0"/>
    <hyperlink ref="R1427" r:id="Rd40794f6930140f0"/>
    <hyperlink ref="S1427" r:id="R3b7f77fe92124ae4"/>
    <hyperlink ref="T1427" r:id="Reb0432f5aa764d6d"/>
    <hyperlink ref="V1427" r:id="Rff2789cd23424d09"/>
    <hyperlink ref="A1428" r:id="R3321c4b526e64c44"/>
    <hyperlink ref="E1428" r:id="R80decb2f7a8b4f6c"/>
    <hyperlink ref="S1428" r:id="R4a4dc8e0ace24dcf"/>
    <hyperlink ref="T1428" r:id="Rb44a85d8ccf64041"/>
    <hyperlink ref="V1428" r:id="R2a635eb4e2a0449d"/>
    <hyperlink ref="A1429" r:id="R9aff955551634248"/>
    <hyperlink ref="E1429" r:id="R0ba8fa5063da44a5"/>
    <hyperlink ref="S1429" r:id="R32a8cafac4ab40d9"/>
    <hyperlink ref="T1429" r:id="Re1ad5b94bd74431a"/>
    <hyperlink ref="V1429" r:id="Rfa01984242f54b17"/>
    <hyperlink ref="A1430" r:id="Rc9167eaa6fbb4dba"/>
    <hyperlink ref="E1430" r:id="Rc96ed25cb5d645c8"/>
    <hyperlink ref="Q1430" r:id="Rbed609ceaa854414"/>
    <hyperlink ref="R1430" r:id="Rf362175009564b71"/>
    <hyperlink ref="S1430" r:id="Rdb0e2d572aa1440a"/>
    <hyperlink ref="T1430" r:id="R21c4ee2875384a29"/>
    <hyperlink ref="V1430" r:id="Re84061f85b584289"/>
    <hyperlink ref="A1431" r:id="R1c58a5a5f8924771"/>
    <hyperlink ref="E1431" r:id="R1795c54089664b30"/>
    <hyperlink ref="Q1431" r:id="R2326d81b8a674196"/>
    <hyperlink ref="R1431" r:id="Raed4b1eef02e4c67"/>
    <hyperlink ref="S1431" r:id="Rfdf46c4dd9de46c0"/>
    <hyperlink ref="T1431" r:id="Rc126042460194b45"/>
    <hyperlink ref="V1431" r:id="R97a0306de5e44452"/>
    <hyperlink ref="A1432" r:id="Rf9042d2d544f4b59"/>
    <hyperlink ref="E1432" r:id="Rbfcf0b9156404656"/>
    <hyperlink ref="Q1432" r:id="R80f29b4bb5154773"/>
    <hyperlink ref="S1432" r:id="Rb665495ff1b04137"/>
    <hyperlink ref="V1432" r:id="R14a87d77dc1c4495"/>
    <hyperlink ref="A1433" r:id="R3ecb9b5c4edf41fd"/>
    <hyperlink ref="E1433" r:id="Raa4ade39b42c44a8"/>
    <hyperlink ref="A1434" r:id="R5f92279f8df84542"/>
    <hyperlink ref="E1434" r:id="R69ffbb97ffbd46db"/>
    <hyperlink ref="A1435" r:id="Re904c60239754980"/>
    <hyperlink ref="E1435" r:id="R0dd0f75e197345ff"/>
    <hyperlink ref="Q1435" r:id="R6f8924dcfa5b4fd5"/>
    <hyperlink ref="R1435" r:id="Rb80570004a7644b8"/>
    <hyperlink ref="V1435" r:id="Rd2c86f044b9d4d7d"/>
    <hyperlink ref="A1436" r:id="R8d5191859d904335"/>
    <hyperlink ref="E1436" r:id="R3217ca9047a84164"/>
    <hyperlink ref="Q1436" r:id="Rf279a9a0427e4dac"/>
    <hyperlink ref="V1436" r:id="Rbeea688ff03e471d"/>
    <hyperlink ref="A1437" r:id="Ra38a9d1ba28a4f44"/>
    <hyperlink ref="E1437" r:id="R517d615e31aa4806"/>
    <hyperlink ref="S1437" r:id="Rf11fad495cde4f21"/>
    <hyperlink ref="T1437" r:id="R6dbb4a4c2880454e"/>
    <hyperlink ref="A1438" r:id="Re8f9458a411e4b5a"/>
    <hyperlink ref="E1438" r:id="R7dd3d557a4414d25"/>
    <hyperlink ref="Q1438" r:id="Re1a7763f56794e6e"/>
    <hyperlink ref="R1438" r:id="R00bd5182536b4ee5"/>
    <hyperlink ref="V1438" r:id="R1a3e1636a04042a9"/>
    <hyperlink ref="A1439" r:id="Refd1e4b0fa7446aa"/>
    <hyperlink ref="E1439" r:id="R2a897c68144842e2"/>
    <hyperlink ref="Q1439" r:id="Rea383f4db9d94e41"/>
    <hyperlink ref="S1439" r:id="R85f0e0fdc13c475d"/>
    <hyperlink ref="T1439" r:id="R664579df33054780"/>
    <hyperlink ref="V1439" r:id="R4608a51490e54c33"/>
    <hyperlink ref="A1440" r:id="Rc6610c0d13f74b82"/>
    <hyperlink ref="E1440" r:id="R17c7da6a945644cb"/>
    <hyperlink ref="S1440" r:id="R17ae834adaa04a1b"/>
    <hyperlink ref="T1440" r:id="Re81f552db66d4a3e"/>
    <hyperlink ref="V1440" r:id="R2bccbfad4b674db5"/>
    <hyperlink ref="A1441" r:id="R81a6b1520caa4da9"/>
    <hyperlink ref="E1441" r:id="R5c19feaeb3df44ad"/>
    <hyperlink ref="S1441" r:id="R7033d4c1901b494f"/>
    <hyperlink ref="T1441" r:id="R1aa311b8a6b34806"/>
    <hyperlink ref="V1441" r:id="Re6c43673f48d4bf7"/>
    <hyperlink ref="A1442" r:id="R5f0d21f18a7b4c6a"/>
    <hyperlink ref="E1442" r:id="Re157778b64294e74"/>
    <hyperlink ref="S1442" r:id="Ree3d82ada2944f29"/>
    <hyperlink ref="V1442" r:id="R1293b8b62c6a4614"/>
    <hyperlink ref="A1443" r:id="R3830c34c657c4243"/>
    <hyperlink ref="E1443" r:id="R7a85dd877f204e82"/>
    <hyperlink ref="S1443" r:id="Rfd54779658524e54"/>
    <hyperlink ref="T1443" r:id="R3fe87d7fc46d4929"/>
    <hyperlink ref="V1443" r:id="Rda263d334c8b4d03"/>
    <hyperlink ref="A1444" r:id="R3611019cb42e4246"/>
    <hyperlink ref="E1444" r:id="Rb5c1e20d7dc34697"/>
    <hyperlink ref="S1444" r:id="R49d4e30592ff449a"/>
    <hyperlink ref="T1444" r:id="R63c0011d93fb4cbe"/>
    <hyperlink ref="V1444" r:id="Rdd46ae81af7d42a9"/>
    <hyperlink ref="A1445" r:id="R4e6d1798d740423c"/>
    <hyperlink ref="E1445" r:id="R4a8e40a4336a4d76"/>
    <hyperlink ref="S1445" r:id="R27639085954548a4"/>
    <hyperlink ref="T1445" r:id="R78625b5bd8ab4ff6"/>
    <hyperlink ref="V1445" r:id="R38098335f6d04219"/>
    <hyperlink ref="A1446" r:id="R65c9d2461a5c408a"/>
    <hyperlink ref="E1446" r:id="Raa7d08f422b74f61"/>
    <hyperlink ref="R1446" r:id="R94b9807f0ba84453"/>
    <hyperlink ref="S1446" r:id="R1c6e39ce17dd4ed6"/>
    <hyperlink ref="V1446" r:id="R0db4ed34ae414a8e"/>
    <hyperlink ref="A1447" r:id="Rd3b81654468949fe"/>
    <hyperlink ref="E1447" r:id="R7c7bc3fb39ff4051"/>
    <hyperlink ref="S1447" r:id="R19434ca1a1dc4797"/>
    <hyperlink ref="T1447" r:id="R89cfc2aa7ac5486b"/>
    <hyperlink ref="V1447" r:id="R10f556229a724cc2"/>
    <hyperlink ref="A1448" r:id="R38d605a19d574a4f"/>
    <hyperlink ref="E1448" r:id="R8cca6f4a5d6d473b"/>
    <hyperlink ref="S1448" r:id="R08bededa522a431a"/>
    <hyperlink ref="T1448" r:id="R1ef4e4fcb214436b"/>
    <hyperlink ref="V1448" r:id="R0aed7d8cfcfb4462"/>
    <hyperlink ref="A1449" r:id="R42dd5741dca94dd8"/>
    <hyperlink ref="E1449" r:id="Rc4ca4a0c0adb472c"/>
    <hyperlink ref="S1449" r:id="R1ad3a7bcf30142a7"/>
    <hyperlink ref="T1449" r:id="R3166d93ba0274535"/>
    <hyperlink ref="V1449" r:id="Rbaff23e9cfd94f44"/>
    <hyperlink ref="A1450" r:id="R705e95e484bc4fe4"/>
    <hyperlink ref="E1450" r:id="R71d331f49a984f87"/>
    <hyperlink ref="S1450" r:id="R8c4ef76133ed4b3c"/>
    <hyperlink ref="T1450" r:id="R14593f7a11cd40ac"/>
    <hyperlink ref="V1450" r:id="R4f42a3edba504348"/>
    <hyperlink ref="A1451" r:id="R76a3dc2458ee4736"/>
    <hyperlink ref="E1451" r:id="Rec12584a8cdb4f8a"/>
    <hyperlink ref="S1451" r:id="Rc85a458e50254d90"/>
    <hyperlink ref="T1451" r:id="R6a865b6364104c12"/>
    <hyperlink ref="V1451" r:id="R5a089e7a693d4396"/>
    <hyperlink ref="A1452" r:id="R0811662d63cd4812"/>
    <hyperlink ref="E1452" r:id="R5174416ad4a14b0e"/>
    <hyperlink ref="S1452" r:id="R28550498ba744f43"/>
    <hyperlink ref="V1452" r:id="R2132c72a5aac4c5e"/>
    <hyperlink ref="A1453" r:id="Refe45a01a99e4b6b"/>
    <hyperlink ref="E1453" r:id="R98587ab304c84183"/>
    <hyperlink ref="Q1453" r:id="Rca7e03e57a91453d"/>
    <hyperlink ref="S1453" r:id="Rea9d335b7cfe426d"/>
    <hyperlink ref="V1453" r:id="R00796909002a4a24"/>
    <hyperlink ref="A1454" r:id="R71c6ffb837104056"/>
    <hyperlink ref="E1454" r:id="R968e149baf754d77"/>
    <hyperlink ref="S1454" r:id="R8e74d9dd53254bd3"/>
    <hyperlink ref="V1454" r:id="Rb8c6bad06f9a454d"/>
    <hyperlink ref="A1455" r:id="R237d970aa15248d9"/>
    <hyperlink ref="E1455" r:id="Rb93ee4d98e1a40fc"/>
    <hyperlink ref="S1455" r:id="R03340f416d5542d3"/>
    <hyperlink ref="V1455" r:id="R96d5d517c9ae481a"/>
    <hyperlink ref="A1456" r:id="Rc48dc6095d0d4c24"/>
    <hyperlink ref="E1456" r:id="R31ecd98fe91449a2"/>
    <hyperlink ref="S1456" r:id="Rb4920031170344fd"/>
    <hyperlink ref="A1457" r:id="R2348214b87434257"/>
    <hyperlink ref="E1457" r:id="Rec188b87941f4e11"/>
    <hyperlink ref="S1457" r:id="R78ca69176eaf4e0b"/>
    <hyperlink ref="V1457" r:id="R67cb13dfbbdf4b4f"/>
    <hyperlink ref="A1458" r:id="Re4350c21adc74dad"/>
    <hyperlink ref="E1458" r:id="Rcaa4f821912a4f55"/>
    <hyperlink ref="S1458" r:id="R6cff1cc83b7547ba"/>
    <hyperlink ref="V1458" r:id="R853c95b43d4443b5"/>
    <hyperlink ref="A1459" r:id="R7e1cd692e0eb4729"/>
    <hyperlink ref="E1459" r:id="R2e8fbe313e0c4890"/>
    <hyperlink ref="S1459" r:id="R09602770cc544de6"/>
    <hyperlink ref="V1459" r:id="R938acf0df5af46cc"/>
    <hyperlink ref="A1460" r:id="Rbc197dae1fa743b6"/>
    <hyperlink ref="E1460" r:id="R703a04a912f541b6"/>
    <hyperlink ref="R1460" r:id="R26c9b769cd6c4e75"/>
    <hyperlink ref="S1460" r:id="Rb429ae674069491c"/>
    <hyperlink ref="V1460" r:id="R48fc540d011a4a3c"/>
    <hyperlink ref="A1461" r:id="R82a3d67d19f34875"/>
    <hyperlink ref="E1461" r:id="R69d4df2cebd143f5"/>
    <hyperlink ref="V1461" r:id="R76d579e7be144c7f"/>
    <hyperlink ref="A1462" r:id="R088c5f60f5be4791"/>
    <hyperlink ref="E1462" r:id="Rb1ae1a0a5eee448e"/>
    <hyperlink ref="S1462" r:id="R13691a6a2c524fd1"/>
    <hyperlink ref="V1462" r:id="R88ad9ead52bb41d3"/>
    <hyperlink ref="A1463" r:id="Rb67d2b72dfcd481c"/>
    <hyperlink ref="E1463" r:id="R2eb981df428e45f9"/>
    <hyperlink ref="S1463" r:id="Rfcb1c00fc78f44d5"/>
    <hyperlink ref="V1463" r:id="R49a827080db14a3d"/>
    <hyperlink ref="A1464" r:id="R61a4a299c1f04483"/>
    <hyperlink ref="E1464" r:id="R7d8e88610dd04def"/>
    <hyperlink ref="S1464" r:id="R23ed6bbd9ee94f5d"/>
    <hyperlink ref="V1464" r:id="Rb548f9496d154ccb"/>
    <hyperlink ref="A1465" r:id="Rf44ed8b761154e5a"/>
    <hyperlink ref="E1465" r:id="Ra78caaa9b89540e6"/>
    <hyperlink ref="S1465" r:id="Rad35a56a730d46d7"/>
    <hyperlink ref="V1465" r:id="Rc8c800237b2f47a0"/>
    <hyperlink ref="A1466" r:id="R9d3acfa1865a4299"/>
    <hyperlink ref="E1466" r:id="R9288a9e802fb4df7"/>
    <hyperlink ref="S1466" r:id="R0c0a036a05fd4d17"/>
    <hyperlink ref="T1466" r:id="Rfcd5d378bb954ec6"/>
    <hyperlink ref="V1466" r:id="Rd601b7b32d484649"/>
    <hyperlink ref="A1467" r:id="R5f1dbaf641ac4d94"/>
    <hyperlink ref="E1467" r:id="R3eae36a7c44c4b1a"/>
    <hyperlink ref="S1467" r:id="Rf29dfd23235540be"/>
    <hyperlink ref="T1467" r:id="R7c5b967404774a1d"/>
    <hyperlink ref="V1467" r:id="R8381f60933204b48"/>
    <hyperlink ref="A1468" r:id="R6c4d776fe87c4d8e"/>
    <hyperlink ref="E1468" r:id="Rfda883d79ec54756"/>
    <hyperlink ref="S1468" r:id="R9681e18563374817"/>
    <hyperlink ref="V1468" r:id="R87855fb403bb4094"/>
    <hyperlink ref="A1469" r:id="Ref576f50059c4999"/>
    <hyperlink ref="E1469" r:id="R76b0414e144c464c"/>
    <hyperlink ref="V1469" r:id="R5080b771724b4270"/>
    <hyperlink ref="A1470" r:id="Ra46aabf9f9ec478d"/>
    <hyperlink ref="E1470" r:id="Rc0ca0107b10b4954"/>
    <hyperlink ref="S1470" r:id="R3a566a10093a4839"/>
    <hyperlink ref="V1470" r:id="R2d726d9a080b40ce"/>
    <hyperlink ref="A1471" r:id="R5bb7542be0e24dc3"/>
    <hyperlink ref="E1471" r:id="R160d121e46ec4c13"/>
    <hyperlink ref="S1471" r:id="R6b4acddad820484a"/>
    <hyperlink ref="V1471" r:id="R6ec37bf49ad34260"/>
    <hyperlink ref="A1472" r:id="Re965a65008874b00"/>
    <hyperlink ref="E1472" r:id="R3e8b8098cc414117"/>
    <hyperlink ref="Q1472" r:id="Rfc5a4dea688b4057"/>
    <hyperlink ref="R1472" r:id="R62aac4fa9d2a4043"/>
    <hyperlink ref="S1472" r:id="R852417b7758e46c0"/>
    <hyperlink ref="T1472" r:id="R2da4a582a63047ff"/>
    <hyperlink ref="V1472" r:id="Re56e98bb7dab4340"/>
    <hyperlink ref="A1473" r:id="Rd9c12ec545334a6d"/>
    <hyperlink ref="E1473" r:id="Rbd45f2994cd74dad"/>
    <hyperlink ref="S1473" r:id="R8ecf95006f774bee"/>
    <hyperlink ref="A1474" r:id="R76648017233847ce"/>
    <hyperlink ref="E1474" r:id="R0a93a19f57a84f2a"/>
    <hyperlink ref="S1474" r:id="R177cd5010d384dee"/>
    <hyperlink ref="A1475" r:id="Rf1c884606aa54cd2"/>
    <hyperlink ref="E1475" r:id="R6c5fbc0b50114bff"/>
    <hyperlink ref="S1475" r:id="Rbc91e7d0b0a84617"/>
    <hyperlink ref="T1475" r:id="R90d1046788a74807"/>
    <hyperlink ref="V1475" r:id="Rd485c8bde0ec46d1"/>
    <hyperlink ref="A1476" r:id="Rd0d89717389e4413"/>
    <hyperlink ref="E1476" r:id="R9ceb324b9b7b44ae"/>
    <hyperlink ref="Q1476" r:id="R72831914130b4503"/>
    <hyperlink ref="R1476" r:id="R4c6d34d8813545ec"/>
    <hyperlink ref="S1476" r:id="Rf278c95898f34a22"/>
    <hyperlink ref="T1476" r:id="R38e58fecb4644b9e"/>
    <hyperlink ref="V1476" r:id="R9279a25218c04142"/>
    <hyperlink ref="A1477" r:id="R892f25aaf9e94b4d"/>
    <hyperlink ref="E1477" r:id="R5c585968f3f64e3c"/>
    <hyperlink ref="V1477" r:id="R8628e34db61a4a5e"/>
    <hyperlink ref="A1478" r:id="R894712be8672418c"/>
    <hyperlink ref="E1478" r:id="R5f56e5bcaa674640"/>
    <hyperlink ref="S1478" r:id="R9133f1bbd1564db5"/>
    <hyperlink ref="T1478" r:id="R5cfa889cdc2143fa"/>
    <hyperlink ref="A1479" r:id="R54dd6e5c71574349"/>
    <hyperlink ref="E1479" r:id="Rd754ac30ea6d4a96"/>
    <hyperlink ref="S1479" r:id="Rdcba66621d4144d5"/>
    <hyperlink ref="T1479" r:id="Rcd8e47bda48544de"/>
    <hyperlink ref="A1480" r:id="Rab9a2011797849a2"/>
    <hyperlink ref="E1480" r:id="Rad59dfb2b2084df2"/>
    <hyperlink ref="S1480" r:id="Raf95a65dc50b4e66"/>
    <hyperlink ref="T1480" r:id="Reb8fb8cd1da74ecc"/>
    <hyperlink ref="V1480" r:id="Rc0dcfa0f6b4544ba"/>
    <hyperlink ref="A1481" r:id="Re73d7b1ef0224dee"/>
    <hyperlink ref="E1481" r:id="R634316d2678d4a62"/>
    <hyperlink ref="S1481" r:id="R4360a2756c414e62"/>
    <hyperlink ref="T1481" r:id="R810fdbec8e164c5c"/>
    <hyperlink ref="V1481" r:id="Rd851d40381bc4779"/>
    <hyperlink ref="A1482" r:id="R3bd9ffebfa904c80"/>
    <hyperlink ref="E1482" r:id="R674439c9c5c44a82"/>
    <hyperlink ref="Q1482" r:id="R7587e3c95f0e413b"/>
    <hyperlink ref="R1482" r:id="R9c6d0d6972c24e4d"/>
    <hyperlink ref="S1482" r:id="R1de4109d488c4650"/>
    <hyperlink ref="T1482" r:id="Rcec1272f2c6d4031"/>
    <hyperlink ref="A1483" r:id="Rb399a71869e74837"/>
    <hyperlink ref="E1483" r:id="Ra3056462b0bf4bff"/>
    <hyperlink ref="Q1483" r:id="R5f20aeef93214225"/>
    <hyperlink ref="R1483" r:id="R731935f6dce04a1c"/>
    <hyperlink ref="S1483" r:id="Rfd164ab6ecbb40df"/>
    <hyperlink ref="T1483" r:id="R2b808a871ec04cfd"/>
    <hyperlink ref="A1484" r:id="R304392fcd531431d"/>
    <hyperlink ref="E1484" r:id="R42592c7748494407"/>
    <hyperlink ref="S1484" r:id="Rfdcaa3cdf5b6428f"/>
    <hyperlink ref="T1484" r:id="R43a585a753424c56"/>
    <hyperlink ref="V1484" r:id="Red253c4295ef49c2"/>
    <hyperlink ref="A1485" r:id="Rf1c7efe7f50c433c"/>
    <hyperlink ref="E1485" r:id="Re39de4e951214dd8"/>
    <hyperlink ref="S1485" r:id="Rcd7d812b862044a5"/>
    <hyperlink ref="T1485" r:id="R819adcec83d247bc"/>
    <hyperlink ref="V1485" r:id="R6bd55b635f4e4af0"/>
    <hyperlink ref="A1486" r:id="Rab5cc5110f694733"/>
    <hyperlink ref="E1486" r:id="Rb28dd6dbc5314a07"/>
    <hyperlink ref="V1486" r:id="R9e5d290c36894d0b"/>
    <hyperlink ref="A1487" r:id="Rd1ae2895d9f54a95"/>
    <hyperlink ref="E1487" r:id="R91aa1117489f4f40"/>
    <hyperlink ref="V1487" r:id="Rbfd0491a913240b3"/>
    <hyperlink ref="A1488" r:id="Rf42babdb1c274486"/>
    <hyperlink ref="E1488" r:id="R06350601e7174155"/>
    <hyperlink ref="S1488" r:id="R56e3d60f5f61464a"/>
    <hyperlink ref="T1488" r:id="R7878360681e3496d"/>
    <hyperlink ref="V1488" r:id="R2bb550bdff9b48af"/>
    <hyperlink ref="A1489" r:id="R53519d86f88743e6"/>
    <hyperlink ref="E1489" r:id="R851e60f1535e49db"/>
    <hyperlink ref="S1489" r:id="R67d2f221ecd54292"/>
    <hyperlink ref="T1489" r:id="Rbfe0ed09d3e145a8"/>
    <hyperlink ref="V1489" r:id="R5f0f89dc293e41cd"/>
    <hyperlink ref="A1490" r:id="R4f83d32fc80240d8"/>
    <hyperlink ref="E1490" r:id="Rf322a9d7b3424b0e"/>
    <hyperlink ref="S1490" r:id="R3fadcfd64bc84242"/>
    <hyperlink ref="T1490" r:id="Rbaf7f26a9ff5470c"/>
    <hyperlink ref="V1490" r:id="Red43f914ae464811"/>
    <hyperlink ref="A1491" r:id="Rfa3fc9a129054852"/>
    <hyperlink ref="E1491" r:id="R8d231f2da2a04b98"/>
    <hyperlink ref="S1491" r:id="R2b3409d149ff4693"/>
    <hyperlink ref="T1491" r:id="R805ad170daa1474d"/>
    <hyperlink ref="V1491" r:id="R8f980eb8f9b54e73"/>
    <hyperlink ref="A1492" r:id="R14e92b5122a846bd"/>
    <hyperlink ref="E1492" r:id="R8b9d05007f0e401d"/>
    <hyperlink ref="S1492" r:id="R38c2b9c049614ef8"/>
    <hyperlink ref="T1492" r:id="Rd0e1418bf6484f86"/>
    <hyperlink ref="V1492" r:id="R5999c51244a74d8c"/>
    <hyperlink ref="A1493" r:id="R3061d01a4aee44f8"/>
    <hyperlink ref="E1493" r:id="Rde141640355042e3"/>
    <hyperlink ref="S1493" r:id="R66aa51c2dcf7499a"/>
    <hyperlink ref="T1493" r:id="R99daad7fd3ef4725"/>
    <hyperlink ref="V1493" r:id="R5f4468a4983548fb"/>
    <hyperlink ref="A1494" r:id="R4d02f7d0f699400d"/>
    <hyperlink ref="E1494" r:id="R3e17bab97c93481d"/>
    <hyperlink ref="S1494" r:id="R04b20bd2719d4f1e"/>
    <hyperlink ref="T1494" r:id="R0662f9c9417a4be0"/>
    <hyperlink ref="V1494" r:id="R99a8ea5ef09d4dff"/>
    <hyperlink ref="A1495" r:id="Rd72921f1489842f8"/>
    <hyperlink ref="E1495" r:id="R6e6d8d438f0c4199"/>
    <hyperlink ref="S1495" r:id="R59b4f17503ea48c8"/>
    <hyperlink ref="T1495" r:id="Rcf5bc567a33649f6"/>
    <hyperlink ref="V1495" r:id="R765b9fdbae384813"/>
    <hyperlink ref="A1496" r:id="R23fb31f25e174560"/>
    <hyperlink ref="E1496" r:id="R7d845ed00d7c463f"/>
    <hyperlink ref="S1496" r:id="R9a0f26a74daa4671"/>
    <hyperlink ref="T1496" r:id="Rc3112c4472c344fd"/>
    <hyperlink ref="V1496" r:id="R61036f18e1f4443d"/>
    <hyperlink ref="A1497" r:id="Rb3f7cdbf673a45be"/>
    <hyperlink ref="E1497" r:id="Rc1f047f62d034eb7"/>
    <hyperlink ref="S1497" r:id="Rbbe75dce31ab4431"/>
    <hyperlink ref="T1497" r:id="Ra532b1d11c294997"/>
    <hyperlink ref="V1497" r:id="R5a2821b59fff4757"/>
    <hyperlink ref="A1498" r:id="R351972982e6942b1"/>
    <hyperlink ref="E1498" r:id="R85c2f28df59a48a3"/>
    <hyperlink ref="S1498" r:id="R3f802998c45d461f"/>
    <hyperlink ref="V1498" r:id="Rc1d4c55fa9004f06"/>
    <hyperlink ref="A1499" r:id="Re4802a4423da4b2c"/>
    <hyperlink ref="E1499" r:id="Rd253a92fcdb64379"/>
    <hyperlink ref="V1499" r:id="R20d85e5e8a5b4a4e"/>
    <hyperlink ref="A1500" r:id="R0681958bbe2d447c"/>
    <hyperlink ref="E1500" r:id="Rc24a6f141d124c35"/>
    <hyperlink ref="S1500" r:id="Rd59cdef25b824def"/>
    <hyperlink ref="V1500" r:id="R7541507dead94a60"/>
    <hyperlink ref="A1501" r:id="R540eedd9c6c84277"/>
    <hyperlink ref="E1501" r:id="R9c7456d0da8e4645"/>
    <hyperlink ref="V1501" r:id="Rfd6da2e52dba4fac"/>
    <hyperlink ref="A1502" r:id="R52781d1d9dd045c1"/>
    <hyperlink ref="E1502" r:id="Rda4c476aae0d46e4"/>
    <hyperlink ref="V1502" r:id="Rc236fefc5fb145b8"/>
    <hyperlink ref="A1503" r:id="R6b94111c141747d8"/>
    <hyperlink ref="E1503" r:id="Rf40ec9c7b0924280"/>
    <hyperlink ref="V1503" r:id="Rdeb2fd7dfa664a8b"/>
    <hyperlink ref="A1504" r:id="R22827d106f214dfa"/>
    <hyperlink ref="E1504" r:id="Rca270a3b1af44d78"/>
    <hyperlink ref="S1504" r:id="R8d604472b9a1496f"/>
    <hyperlink ref="A1505" r:id="Rcd17d372ae314b09"/>
    <hyperlink ref="E1505" r:id="Re917b65027dd49a6"/>
    <hyperlink ref="S1505" r:id="Rcba9f10478354fce"/>
    <hyperlink ref="A1506" r:id="Rbc0840c3dc4847a4"/>
    <hyperlink ref="E1506" r:id="Rcf799037cdb241f6"/>
    <hyperlink ref="S1506" r:id="R26967d7df42245f6"/>
    <hyperlink ref="A1507" r:id="R3550bb9474354769"/>
    <hyperlink ref="E1507" r:id="R2257aa93e4224869"/>
    <hyperlink ref="A1508" r:id="Ra6928e55b0aa4d4f"/>
    <hyperlink ref="E1508" r:id="R960bd3fd94374d96"/>
    <hyperlink ref="Q1508" r:id="Rdeb98f6df86b4972"/>
    <hyperlink ref="S1508" r:id="R271c4f2c06d54a97"/>
    <hyperlink ref="T1508" r:id="R3d1dffc5b8ae46f4"/>
    <hyperlink ref="V1508" r:id="Rfa020b15239f465f"/>
    <hyperlink ref="A1509" r:id="R86bd9ea499d343fa"/>
    <hyperlink ref="E1509" r:id="Ra3e96fb63e1f40b0"/>
    <hyperlink ref="Q1509" r:id="R7ba4e99d0cb04cef"/>
    <hyperlink ref="S1509" r:id="Recdf8d44075b4881"/>
    <hyperlink ref="T1509" r:id="R118784b7e8e94541"/>
    <hyperlink ref="V1509" r:id="R72f09e27dac24d9a"/>
    <hyperlink ref="A1510" r:id="R6896e34a33874b43"/>
    <hyperlink ref="E1510" r:id="Rf930bb508d984663"/>
    <hyperlink ref="Q1510" r:id="R260677b75672424e"/>
    <hyperlink ref="S1510" r:id="Rd539f17d277b4b98"/>
    <hyperlink ref="T1510" r:id="Rbb919135ee2e476e"/>
    <hyperlink ref="V1510" r:id="R5aa6148578644e87"/>
    <hyperlink ref="A1511" r:id="Red32274ac48e4543"/>
    <hyperlink ref="E1511" r:id="R519b7041b48a4819"/>
    <hyperlink ref="R1511" r:id="Rf7d7188fefea41c9"/>
    <hyperlink ref="S1511" r:id="R18179da86f03476f"/>
    <hyperlink ref="T1511" r:id="R13908e44fc2845c8"/>
    <hyperlink ref="V1511" r:id="R525ea0f481304a32"/>
    <hyperlink ref="A1512" r:id="Rf3bcc7c87f314d09"/>
    <hyperlink ref="E1512" r:id="R6dc268eb16cc42c3"/>
    <hyperlink ref="R1512" r:id="R5f749dde47224b79"/>
    <hyperlink ref="S1512" r:id="Rbd7a7d885c434955"/>
    <hyperlink ref="T1512" r:id="R05b25266cc874772"/>
    <hyperlink ref="V1512" r:id="R813d9c2f163e4bb1"/>
    <hyperlink ref="E1513" r:id="R8d2adac8c2d04f37"/>
    <hyperlink ref="S1513" r:id="R17a26acef75d4f8e"/>
    <hyperlink ref="V1513" r:id="Rbb35153a9dea4ca1"/>
    <hyperlink ref="A1514" r:id="R67b07ba19091425e"/>
    <hyperlink ref="E1514" r:id="Rdddea72a828a4777"/>
    <hyperlink ref="A1515" r:id="Rf28009386b854c6a"/>
    <hyperlink ref="E1515" r:id="R34717c8944224c23"/>
    <hyperlink ref="S1515" r:id="R82b22a23f1a84682"/>
    <hyperlink ref="V1515" r:id="Rf15defefe77a4a91"/>
    <hyperlink ref="A1516" r:id="R00bffa7766a348f6"/>
    <hyperlink ref="E1516" r:id="Rdbb000d3ee784938"/>
    <hyperlink ref="R1516" r:id="R8fff6a8d2c96457e"/>
    <hyperlink ref="S1516" r:id="R7697cbc755e54571"/>
    <hyperlink ref="T1516" r:id="Re6e92eb0954c4f82"/>
    <hyperlink ref="V1516" r:id="Rfc7ed65bf06d4495"/>
    <hyperlink ref="A1517" r:id="Rf7a6f9f0adaa4d9c"/>
    <hyperlink ref="E1517" r:id="Rcd22ac4606f34241"/>
    <hyperlink ref="A1518" r:id="Rfb878bbfb04a42b7"/>
    <hyperlink ref="E1518" r:id="R1d3ba09129f84f6c"/>
    <hyperlink ref="R1518" r:id="Rf49d425345da4e78"/>
    <hyperlink ref="S1518" r:id="R7c373366e2d24cd9"/>
    <hyperlink ref="T1518" r:id="Rd837a79851f34618"/>
    <hyperlink ref="V1518" r:id="Rf096af7d73c4407c"/>
    <hyperlink ref="A1519" r:id="R4682d5e925614e20"/>
    <hyperlink ref="E1519" r:id="R659ca732e26f4be4"/>
    <hyperlink ref="A1520" r:id="Red53a949c64b4e1f"/>
    <hyperlink ref="E1520" r:id="Ra3628b6074024428"/>
    <hyperlink ref="S1520" r:id="R5e3cd846c84843c7"/>
    <hyperlink ref="T1520" r:id="R29b3a6f826604c62"/>
    <hyperlink ref="V1520" r:id="R1fab619bbc5349b6"/>
    <hyperlink ref="A1521" r:id="Rc7a7ff717c264570"/>
    <hyperlink ref="E1521" r:id="R340c33f7cb9c4cdc"/>
    <hyperlink ref="S1521" r:id="R70b83a16a3844ce0"/>
    <hyperlink ref="V1521" r:id="Rd740ccbece3c4031"/>
    <hyperlink ref="A1522" r:id="R3b7da211bce046e6"/>
    <hyperlink ref="E1522" r:id="R47d4b6d06f4043fe"/>
    <hyperlink ref="S1522" r:id="R9d9b1ebc8f94467e"/>
    <hyperlink ref="A1523" r:id="R57659703ef1d44ef"/>
    <hyperlink ref="E1523" r:id="Rc99f6a5b635c43ea"/>
    <hyperlink ref="S1523" r:id="R8d6319f9d04d4a58"/>
    <hyperlink ref="V1523" r:id="R08237e563aad4eae"/>
    <hyperlink ref="A1524" r:id="Rffde0104311243df"/>
    <hyperlink ref="E1524" r:id="R6b0818d3116041e0"/>
    <hyperlink ref="S1524" r:id="R10bb137b79644bd6"/>
    <hyperlink ref="A1525" r:id="R597068ebb40242c1"/>
    <hyperlink ref="E1525" r:id="Rff832bb00c9c439d"/>
    <hyperlink ref="S1525" r:id="R3e31442ac5004f3b"/>
    <hyperlink ref="V1525" r:id="R2de7d41d301b4055"/>
    <hyperlink ref="A1526" r:id="R9994bcecaf274286"/>
    <hyperlink ref="E1526" r:id="R69d7a194614a41ca"/>
    <hyperlink ref="S1526" r:id="R28d2bfda9227419a"/>
    <hyperlink ref="V1526" r:id="R9f738da7fc934543"/>
    <hyperlink ref="A1527" r:id="R1c65ea7e2898433f"/>
    <hyperlink ref="E1527" r:id="Rc6d2c8d3c9ec474f"/>
    <hyperlink ref="S1527" r:id="R237d8c1075054b75"/>
    <hyperlink ref="V1527" r:id="R8b795e58fe15472f"/>
    <hyperlink ref="A1528" r:id="R5f501dc6866d4eb5"/>
    <hyperlink ref="E1528" r:id="Rbf12ebcf5a2c4f21"/>
    <hyperlink ref="S1528" r:id="Rd1b4d546a0dd4edc"/>
    <hyperlink ref="V1528" r:id="R8fdce8515f3a4a70"/>
    <hyperlink ref="A1529" r:id="R76b51434aafd48b2"/>
    <hyperlink ref="E1529" r:id="R29b68c43f05a4468"/>
    <hyperlink ref="S1529" r:id="R0fb327aa468b4121"/>
    <hyperlink ref="V1529" r:id="Rd1abb0e4dc124eb1"/>
    <hyperlink ref="A1530" r:id="R44744d79656f4962"/>
    <hyperlink ref="E1530" r:id="Rc45cd949117f4edd"/>
    <hyperlink ref="S1530" r:id="R018423b689e146ef"/>
    <hyperlink ref="V1530" r:id="Rbe17904056494778"/>
    <hyperlink ref="A1531" r:id="R4785984e53de45a6"/>
    <hyperlink ref="E1531" r:id="R6363f3d272924a9b"/>
    <hyperlink ref="S1531" r:id="Re9eed8f24a494825"/>
    <hyperlink ref="V1531" r:id="Re82a4e29d647420f"/>
    <hyperlink ref="A1532" r:id="R90609967240f4929"/>
    <hyperlink ref="E1532" r:id="R98d48da35bc54a24"/>
    <hyperlink ref="S1532" r:id="R1e4ad8f8019b4a72"/>
    <hyperlink ref="V1532" r:id="R6e281e6ecd1c4e54"/>
    <hyperlink ref="A1533" r:id="R36a2ceb03f9d47d0"/>
    <hyperlink ref="E1533" r:id="Re1fc6e64a2e64c47"/>
    <hyperlink ref="S1533" r:id="R007db92d11b14da5"/>
    <hyperlink ref="V1533" r:id="R95aab7a22c784111"/>
    <hyperlink ref="A1534" r:id="R6a9d826195124a5a"/>
    <hyperlink ref="E1534" r:id="R1f2ca16d89aa42ab"/>
    <hyperlink ref="S1534" r:id="Rf7a5280ff3e941b2"/>
    <hyperlink ref="V1534" r:id="R78a1fb932cc640c7"/>
    <hyperlink ref="A1535" r:id="R480ce9968d5e4241"/>
    <hyperlink ref="E1535" r:id="Ree79243594614d58"/>
    <hyperlink ref="S1535" r:id="R0896b0dc12484133"/>
    <hyperlink ref="V1535" r:id="Rbe816d0d27cb497d"/>
    <hyperlink ref="A1536" r:id="R09c4e77d51c743dd"/>
    <hyperlink ref="E1536" r:id="R22001e9f863f4ae2"/>
    <hyperlink ref="S1536" r:id="R9f5dc00a113040ff"/>
    <hyperlink ref="V1536" r:id="Rcfcf8e40e6624dc2"/>
    <hyperlink ref="A1537" r:id="Rc9239bd09f6042f3"/>
    <hyperlink ref="E1537" r:id="Rc3dc9da98b9743ad"/>
    <hyperlink ref="S1537" r:id="Rb4ef5eb91c8e452e"/>
    <hyperlink ref="V1537" r:id="R8e2c33ebd48d40f7"/>
    <hyperlink ref="A1538" r:id="R8303f49711314545"/>
    <hyperlink ref="E1538" r:id="Rb4170b8550f44e52"/>
    <hyperlink ref="S1538" r:id="Rc19f8c7768bf4cbf"/>
    <hyperlink ref="V1538" r:id="Rbad876521a0c4926"/>
    <hyperlink ref="A1539" r:id="R8b795abb80ee4b98"/>
    <hyperlink ref="E1539" r:id="R8581b74552064758"/>
    <hyperlink ref="S1539" r:id="R372e0d69fd184576"/>
    <hyperlink ref="V1539" r:id="R60544f0e340b4b44"/>
    <hyperlink ref="A1540" r:id="Rb7ccab04d34f4d03"/>
    <hyperlink ref="E1540" r:id="Rd137b289040e473e"/>
    <hyperlink ref="S1540" r:id="Rd610e847105f41fa"/>
    <hyperlink ref="V1540" r:id="R32ba363630b14609"/>
    <hyperlink ref="A1541" r:id="R45a0888036b042ce"/>
    <hyperlink ref="E1541" r:id="Re1338cfef1c54ab1"/>
    <hyperlink ref="S1541" r:id="R66b681b4cc4b4410"/>
    <hyperlink ref="V1541" r:id="Rf8a1e80fbd4d413a"/>
    <hyperlink ref="A1542" r:id="R7f55a1e49a794808"/>
    <hyperlink ref="E1542" r:id="Recae3f568fa84c77"/>
    <hyperlink ref="S1542" r:id="Rd892e202d66e4406"/>
    <hyperlink ref="V1542" r:id="R7d12651cbac0477b"/>
    <hyperlink ref="A1543" r:id="R02fd6c0997bc40ca"/>
    <hyperlink ref="E1543" r:id="R39b73cae6bcc4958"/>
    <hyperlink ref="S1543" r:id="R49ac464230b040ae"/>
    <hyperlink ref="V1543" r:id="R1b7635ea77c84dcc"/>
    <hyperlink ref="A1544" r:id="R27e3b99e3bd04665"/>
    <hyperlink ref="E1544" r:id="Rf81e01f140484793"/>
    <hyperlink ref="S1544" r:id="R016f57008c5b46cd"/>
    <hyperlink ref="V1544" r:id="R7634639f3c184822"/>
    <hyperlink ref="A1545" r:id="Re2139d00301f4bb4"/>
    <hyperlink ref="E1545" r:id="Ra3174db7877149d8"/>
    <hyperlink ref="S1545" r:id="Ra7ca75c9f6124f08"/>
    <hyperlink ref="V1545" r:id="Ref631dc8888845a0"/>
    <hyperlink ref="A1546" r:id="R8da6a90d20b449f0"/>
    <hyperlink ref="E1546" r:id="R86ef677a0819493f"/>
    <hyperlink ref="S1546" r:id="R9d791b88b0fe42a2"/>
    <hyperlink ref="V1546" r:id="R9c0bfbe16e124b17"/>
    <hyperlink ref="A1547" r:id="R18b115f101da4038"/>
    <hyperlink ref="E1547" r:id="R72e58123f8974502"/>
    <hyperlink ref="S1547" r:id="R423d078f5667416c"/>
    <hyperlink ref="V1547" r:id="R861c1606a6104e89"/>
    <hyperlink ref="A1548" r:id="Re620df349663458d"/>
    <hyperlink ref="E1548" r:id="R64d089c1a72e4ccb"/>
    <hyperlink ref="S1548" r:id="R9779c9855ac744d4"/>
    <hyperlink ref="V1548" r:id="R35f7e7cd4bf443a2"/>
    <hyperlink ref="A1549" r:id="Rb1fd6e30b6b24bbb"/>
    <hyperlink ref="E1549" r:id="R0a05afde38d84e1d"/>
    <hyperlink ref="S1549" r:id="R0985a502798b4007"/>
    <hyperlink ref="V1549" r:id="R205c82bacef241fa"/>
    <hyperlink ref="A1550" r:id="R2cbec71a56bb48cb"/>
    <hyperlink ref="E1550" r:id="R1214a1738d45479d"/>
    <hyperlink ref="Q1550" r:id="R0ff7bd520b17441e"/>
    <hyperlink ref="R1550" r:id="Rfe3a283c924c4026"/>
    <hyperlink ref="S1550" r:id="R12825865c6d54fcc"/>
    <hyperlink ref="T1550" r:id="R678e35f0ea4b4ec3"/>
    <hyperlink ref="V1550" r:id="R9ca6c8da0ad44028"/>
    <hyperlink ref="A1551" r:id="Rc6f7eb0327134d32"/>
    <hyperlink ref="E1551" r:id="Refd7bd6bcf584ee1"/>
    <hyperlink ref="S1551" r:id="Ra54a12a3e0ab45f8"/>
    <hyperlink ref="V1551" r:id="Rdc7f69ad379d49a8"/>
    <hyperlink ref="A1552" r:id="R232e0547ded647fc"/>
    <hyperlink ref="E1552" r:id="R533e562956744c2b"/>
    <hyperlink ref="S1552" r:id="R07eda906fa304bd9"/>
    <hyperlink ref="V1552" r:id="R2eb3c7c04eea41c5"/>
    <hyperlink ref="A1553" r:id="Rcd5878b0bfcb4d1b"/>
    <hyperlink ref="E1553" r:id="R0f271d4628204ff5"/>
    <hyperlink ref="S1553" r:id="R3171b675c0034845"/>
    <hyperlink ref="V1553" r:id="R1c5ce2669bf442d6"/>
    <hyperlink ref="A1554" r:id="Ref3a01b532b94f09"/>
    <hyperlink ref="E1554" r:id="R813de3d8ff4f4c20"/>
    <hyperlink ref="S1554" r:id="R0be85a5c5b6d4506"/>
    <hyperlink ref="V1554" r:id="Rb0509b8cf6b44fb0"/>
    <hyperlink ref="A1555" r:id="R16f01b6beafd45f1"/>
    <hyperlink ref="E1555" r:id="R0a8d57390df74e82"/>
    <hyperlink ref="S1555" r:id="R5093d0da459a45d8"/>
    <hyperlink ref="V1555" r:id="R002dfaa003454ba9"/>
    <hyperlink ref="A1556" r:id="Ra211b5290c304cc8"/>
    <hyperlink ref="E1556" r:id="R825d1e983c694e51"/>
    <hyperlink ref="S1556" r:id="R7ab9b6c40e4344ed"/>
    <hyperlink ref="V1556" r:id="R405b9eb8ee2840ed"/>
    <hyperlink ref="A1557" r:id="Re8737c60340e4ae8"/>
    <hyperlink ref="E1557" r:id="Rd033d4a531264c1f"/>
    <hyperlink ref="S1557" r:id="R98158e07953941ff"/>
    <hyperlink ref="V1557" r:id="Ra8b08572ba6642de"/>
    <hyperlink ref="A1558" r:id="Rbaad27946f0248c8"/>
    <hyperlink ref="E1558" r:id="Re6024e42034b4185"/>
    <hyperlink ref="S1558" r:id="Rc427c28641eb433b"/>
    <hyperlink ref="V1558" r:id="R702b3bf0602f4e80"/>
    <hyperlink ref="A1559" r:id="R341c311424134127"/>
    <hyperlink ref="E1559" r:id="R1841ac5ba6ca4a81"/>
    <hyperlink ref="S1559" r:id="Ra066b3d5704f49b7"/>
    <hyperlink ref="V1559" r:id="Ra6e3a5ad03f44c09"/>
    <hyperlink ref="A1560" r:id="R6d4b693030eb4d71"/>
    <hyperlink ref="E1560" r:id="R5c8286b5dec14f67"/>
    <hyperlink ref="S1560" r:id="R8fb79dc94a1048e7"/>
    <hyperlink ref="V1560" r:id="R114eb13d94744a5e"/>
    <hyperlink ref="A1561" r:id="R1e14d28db21f4339"/>
    <hyperlink ref="E1561" r:id="R5c8246688dc04340"/>
    <hyperlink ref="S1561" r:id="Rafa9cd64d05b47ca"/>
    <hyperlink ref="V1561" r:id="R7cbd58dc00ad47bb"/>
    <hyperlink ref="A1562" r:id="R66a499da89834d35"/>
    <hyperlink ref="E1562" r:id="R44ef3df469704774"/>
    <hyperlink ref="S1562" r:id="R4290d1b449cf402d"/>
    <hyperlink ref="V1562" r:id="R0a51613545ad4cdf"/>
    <hyperlink ref="A1563" r:id="Rff12c5b41a3845ce"/>
    <hyperlink ref="E1563" r:id="R8efbb037585c4f34"/>
    <hyperlink ref="S1563" r:id="R9e678bceb7024c31"/>
    <hyperlink ref="V1563" r:id="R8bc670ec76d745bb"/>
    <hyperlink ref="A1564" r:id="R557cc863a5314327"/>
    <hyperlink ref="E1564" r:id="Re33406aa141444b4"/>
    <hyperlink ref="S1564" r:id="R3a65ff9257da46d4"/>
    <hyperlink ref="V1564" r:id="R55996fa8030a4aec"/>
    <hyperlink ref="A1565" r:id="R9827bac0eb6b411f"/>
    <hyperlink ref="E1565" r:id="R2142aa89fe4f4176"/>
    <hyperlink ref="S1565" r:id="R556ba6caeeed417e"/>
    <hyperlink ref="T1565" r:id="R01846ce823cf4996"/>
    <hyperlink ref="V1565" r:id="R36f16a13c784486e"/>
    <hyperlink ref="A1566" r:id="R3fba22f66d48404d"/>
    <hyperlink ref="E1566" r:id="R932e6f19f45a4ba2"/>
    <hyperlink ref="R1566" r:id="R0746608c12504b5a"/>
    <hyperlink ref="S1566" r:id="Rcfeaaf1dfac349a4"/>
    <hyperlink ref="T1566" r:id="R8ec2ee1abb314f88"/>
    <hyperlink ref="V1566" r:id="R82040263335b4f82"/>
    <hyperlink ref="A1567" r:id="Rd496c479d85b482f"/>
    <hyperlink ref="E1567" r:id="Raae23c057d734a64"/>
    <hyperlink ref="R1567" r:id="R4333590d179343cb"/>
    <hyperlink ref="S1567" r:id="R7fb6eda9d02b43a2"/>
    <hyperlink ref="T1567" r:id="Rec17b8a4b7b64721"/>
    <hyperlink ref="V1567" r:id="Re59b0fa856854512"/>
    <hyperlink ref="A1568" r:id="R61e632c8a7ed4d15"/>
    <hyperlink ref="E1568" r:id="R12f807549a6c4131"/>
    <hyperlink ref="S1568" r:id="Rc91fbafbce684242"/>
    <hyperlink ref="A1569" r:id="R284f955a5f094351"/>
    <hyperlink ref="E1569" r:id="Ra6f52e20c4a845fe"/>
    <hyperlink ref="S1569" r:id="R1a1d9e5e993a4eed"/>
    <hyperlink ref="T1569" r:id="R31e7907f235446cb"/>
    <hyperlink ref="V1569" r:id="Raa40e5f4f46a417c"/>
    <hyperlink ref="A1570" r:id="R87fe4fee4a98402a"/>
    <hyperlink ref="E1570" r:id="R0b07f5fbdadf4a7e"/>
    <hyperlink ref="S1570" r:id="Rfb35ea64c52b47c0"/>
    <hyperlink ref="A1571" r:id="R30d80e8c14154a61"/>
    <hyperlink ref="E1571" r:id="Ra1110ae59a134758"/>
    <hyperlink ref="R1571" r:id="R5919fa06077245e9"/>
    <hyperlink ref="S1571" r:id="R6239489d272848a9"/>
    <hyperlink ref="T1571" r:id="R58001f9fe2014d96"/>
    <hyperlink ref="V1571" r:id="R3e2ea0e128bb46c9"/>
    <hyperlink ref="A1572" r:id="R78a99256dfd041f0"/>
    <hyperlink ref="E1572" r:id="R1a5b6e84f8174c87"/>
    <hyperlink ref="S1572" r:id="R9af3f979108d4636"/>
    <hyperlink ref="T1572" r:id="R0234818f9fb541c6"/>
    <hyperlink ref="V1572" r:id="R821e137c35684281"/>
    <hyperlink ref="A1573" r:id="R8ba28dd01f2c4fa9"/>
    <hyperlink ref="E1573" r:id="Rec0cfd95ebcf449d"/>
    <hyperlink ref="S1573" r:id="R50b5528815be4913"/>
    <hyperlink ref="A1574" r:id="R281b822086774699"/>
    <hyperlink ref="E1574" r:id="Rf8e0af9cc98441ba"/>
    <hyperlink ref="A1575" r:id="R41b5f255fe744a45"/>
    <hyperlink ref="E1575" r:id="R0c05b5a65d28430e"/>
    <hyperlink ref="S1575" r:id="R514b6a4fe0234c90"/>
    <hyperlink ref="A1576" r:id="R123476af697e4784"/>
    <hyperlink ref="E1576" r:id="R5bfd303a5bed4baa"/>
    <hyperlink ref="A1577" r:id="R471ddab964d94b24"/>
    <hyperlink ref="E1577" r:id="R4f63826d2b1d4c89"/>
    <hyperlink ref="S1577" r:id="Rae8acd3bc7e74f51"/>
    <hyperlink ref="T1577" r:id="Rb9db4a8e930c4850"/>
    <hyperlink ref="V1577" r:id="R1b2c4960c39a400c"/>
    <hyperlink ref="A1578" r:id="R54c3ccd98f1245ff"/>
    <hyperlink ref="E1578" r:id="R00d3938b67cb41d4"/>
    <hyperlink ref="A1579" r:id="R02579ffbeb5242ed"/>
    <hyperlink ref="E1579" r:id="Rb4ac6b5ea5f6426d"/>
    <hyperlink ref="R1579" r:id="R234eeeb6d5744604"/>
    <hyperlink ref="S1579" r:id="Rd7b40b5f9df84139"/>
    <hyperlink ref="T1579" r:id="R9e8320e244ca42cf"/>
    <hyperlink ref="A1580" r:id="R606d19d887d94182"/>
    <hyperlink ref="E1580" r:id="Ra450bc16554644e9"/>
    <hyperlink ref="S1580" r:id="Ref70eec3903b4710"/>
    <hyperlink ref="V1580" r:id="R1e4086b77f324c68"/>
    <hyperlink ref="A1581" r:id="R2f300521bc0347b2"/>
    <hyperlink ref="E1581" r:id="Re095ca9301d241e4"/>
    <hyperlink ref="S1581" r:id="R863d891acdcf452f"/>
    <hyperlink ref="V1581" r:id="R93a7845a5b854079"/>
    <hyperlink ref="A1582" r:id="R4b7a3ddfc4784b49"/>
    <hyperlink ref="E1582" r:id="R17d803decc2d4a19"/>
    <hyperlink ref="S1582" r:id="Rad1c83e807b74dc2"/>
    <hyperlink ref="V1582" r:id="R79b6cd8c40b24518"/>
    <hyperlink ref="A1583" r:id="Rdf1a2bafffe94aa0"/>
    <hyperlink ref="E1583" r:id="Re48020c316044c6c"/>
    <hyperlink ref="S1583" r:id="R011250700d9a4430"/>
    <hyperlink ref="A1584" r:id="R38f790fbfa7a4002"/>
    <hyperlink ref="E1584" r:id="Rfdfec529b11c4437"/>
    <hyperlink ref="S1584" r:id="Rcff40bdfd8ad42b1"/>
    <hyperlink ref="V1584" r:id="R7772be8c4433405e"/>
    <hyperlink ref="A1585" r:id="Rb9404f810b854d9e"/>
    <hyperlink ref="E1585" r:id="Re36a5507f9654ed4"/>
    <hyperlink ref="S1585" r:id="Rd1ddf58f2a6a43c4"/>
    <hyperlink ref="V1585" r:id="Re7d5eb896e784f90"/>
    <hyperlink ref="A1586" r:id="Rba4ce7c7898c4624"/>
    <hyperlink ref="E1586" r:id="R12a5a1416ffc40ca"/>
    <hyperlink ref="Q1586" r:id="Rf9d85cba0ce04a36"/>
    <hyperlink ref="R1586" r:id="R71d71aebae28478c"/>
    <hyperlink ref="S1586" r:id="Rda0d34bc4366453e"/>
    <hyperlink ref="T1586" r:id="Rfd691879c530466d"/>
    <hyperlink ref="A1587" r:id="Rfe4265ad8f434a97"/>
    <hyperlink ref="E1587" r:id="R377d154fcc1a4f24"/>
    <hyperlink ref="S1587" r:id="Rcca741cbd90640f9"/>
    <hyperlink ref="V1587" r:id="R27266f582d464da3"/>
    <hyperlink ref="A1588" r:id="R23f7a97bf8df4578"/>
    <hyperlink ref="E1588" r:id="R4937de8625d7454a"/>
    <hyperlink ref="S1588" r:id="R79d6098bc34e475e"/>
    <hyperlink ref="V1588" r:id="R49caf15f580a4a6c"/>
    <hyperlink ref="A1589" r:id="Ree1ad23046bd48bb"/>
    <hyperlink ref="E1589" r:id="R0c908c565434427a"/>
    <hyperlink ref="Q1589" r:id="Rf798b3af3c3a430a"/>
    <hyperlink ref="R1589" r:id="R53f16c28710e4f64"/>
    <hyperlink ref="S1589" r:id="Rab44f728ae2d4889"/>
    <hyperlink ref="V1589" r:id="R19efac7562e14fb3"/>
    <hyperlink ref="A1590" r:id="Rb3d16db88a954213"/>
    <hyperlink ref="E1590" r:id="R3dce5f1f4d5e45b6"/>
    <hyperlink ref="Q1590" r:id="R3e3b0fb350744327"/>
    <hyperlink ref="R1590" r:id="R2c9ec1c95a8f4901"/>
    <hyperlink ref="S1590" r:id="Rf0fe8a3158c840d8"/>
    <hyperlink ref="T1590" r:id="Ree1cf4f8f4bd443f"/>
    <hyperlink ref="V1590" r:id="R321420c8cf5549b6"/>
    <hyperlink ref="A1591" r:id="Rba5839a92593445b"/>
    <hyperlink ref="E1591" r:id="R337e68ccf19c4e4b"/>
    <hyperlink ref="S1591" r:id="R58e1a6949a024dd5"/>
    <hyperlink ref="V1591" r:id="R860798f625e24304"/>
    <hyperlink ref="A1592" r:id="Rc593bdf3121144ad"/>
    <hyperlink ref="E1592" r:id="R4c9a72bf31c842d2"/>
    <hyperlink ref="S1592" r:id="R34bd045ba4a64c5e"/>
    <hyperlink ref="T1592" r:id="Ra7070bd7c962404a"/>
    <hyperlink ref="V1592" r:id="R928fceb27d494598"/>
    <hyperlink ref="A1593" r:id="R0702989c81484a86"/>
    <hyperlink ref="E1593" r:id="Rffe0c5029cd84c47"/>
    <hyperlink ref="R1593" r:id="R65b63b287fa343a5"/>
    <hyperlink ref="S1593" r:id="R044010228bd3420d"/>
    <hyperlink ref="T1593" r:id="R884701d6059344ec"/>
    <hyperlink ref="V1593" r:id="R871f12ef248045ec"/>
    <hyperlink ref="A1594" r:id="R3b466b2deb514a6c"/>
    <hyperlink ref="E1594" r:id="Rd2c50b65645f4a20"/>
    <hyperlink ref="Q1594" r:id="R9e8694377e0d46ef"/>
    <hyperlink ref="R1594" r:id="Rfb56801ad940417a"/>
    <hyperlink ref="S1594" r:id="Re6797e3de69148b5"/>
    <hyperlink ref="T1594" r:id="Ra57e741b25aa426b"/>
    <hyperlink ref="V1594" r:id="R4d1754ac9e964a4a"/>
    <hyperlink ref="A1595" r:id="Rf40dbfe4ec3e4db8"/>
    <hyperlink ref="E1595" r:id="Raa86fab87cdf4da3"/>
    <hyperlink ref="A1596" r:id="R5e8b77a088e04a97"/>
    <hyperlink ref="E1596" r:id="R42c6c21346e24a79"/>
    <hyperlink ref="S1596" r:id="R1fa39d060000445e"/>
    <hyperlink ref="A1597" r:id="R69d0880e89394744"/>
    <hyperlink ref="E1597" r:id="R6602a2eb892040ae"/>
    <hyperlink ref="S1597" r:id="R83b0d0757dc74414"/>
    <hyperlink ref="A1598" r:id="Rfa563acba7f94d8d"/>
    <hyperlink ref="E1598" r:id="R727e84c12ffa40aa"/>
    <hyperlink ref="S1598" r:id="Re7f10897df634102"/>
    <hyperlink ref="A1599" r:id="Rc73d1064eccf4204"/>
    <hyperlink ref="E1599" r:id="R742f591390f14df9"/>
    <hyperlink ref="S1599" r:id="Rbea20552c6f74cea"/>
    <hyperlink ref="A1600" r:id="R2e15c11f147c45a9"/>
    <hyperlink ref="E1600" r:id="Ra2fb08d5f2aa42ac"/>
    <hyperlink ref="S1600" r:id="Raa370a53b0e54e8c"/>
    <hyperlink ref="A1601" r:id="Rb4f67506ea564d14"/>
    <hyperlink ref="E1601" r:id="Rc1090065ce954bce"/>
    <hyperlink ref="S1601" r:id="R15bc1a90d5df41d8"/>
    <hyperlink ref="A1602" r:id="Rc818f3f8c77e4e66"/>
    <hyperlink ref="E1602" r:id="R22527281c35141de"/>
    <hyperlink ref="Q1602" r:id="R8bdb289633304e06"/>
    <hyperlink ref="R1602" r:id="R5805bde47fc5459a"/>
    <hyperlink ref="S1602" r:id="R5f2640b2425d4ac7"/>
    <hyperlink ref="T1602" r:id="Rdec162145df7463d"/>
    <hyperlink ref="V1602" r:id="R4a2a51e185fd4954"/>
    <hyperlink ref="A1603" r:id="Rf241bfd93d874ea9"/>
    <hyperlink ref="E1603" r:id="R720ec618e0a74ca5"/>
    <hyperlink ref="S1603" r:id="Ra9eeefb5f2e048c1"/>
    <hyperlink ref="T1603" r:id="Rcbe6da4b663f4e5a"/>
    <hyperlink ref="V1603" r:id="Rb3631f4261dc4ffe"/>
    <hyperlink ref="A1604" r:id="R8a09b1834eba4529"/>
    <hyperlink ref="E1604" r:id="R512a70f320084534"/>
    <hyperlink ref="S1604" r:id="R4620ea3d30954a2b"/>
    <hyperlink ref="T1604" r:id="R2f06fd6314c14ace"/>
    <hyperlink ref="V1604" r:id="R46f09c8993d54351"/>
    <hyperlink ref="A1605" r:id="R2ad2d3c0f27442cc"/>
    <hyperlink ref="E1605" r:id="Rd57d181e9f5640fb"/>
    <hyperlink ref="A1606" r:id="R7d1f8553dd4d4fd4"/>
    <hyperlink ref="E1606" r:id="Ra4fdfb62676c4e7c"/>
    <hyperlink ref="R1606" r:id="Ra791a759583e4449"/>
    <hyperlink ref="S1606" r:id="R8bd110bc05044acf"/>
    <hyperlink ref="T1606" r:id="R7b5b0412bce34f75"/>
    <hyperlink ref="V1606" r:id="R439021a2cf784904"/>
    <hyperlink ref="A1607" r:id="R0f6e6bcdba954e7a"/>
    <hyperlink ref="E1607" r:id="Ra7c069c8be7d4e01"/>
    <hyperlink ref="R1607" r:id="Rffb15233fa5e429f"/>
    <hyperlink ref="S1607" r:id="R44e4a16a3c5f425e"/>
    <hyperlink ref="T1607" r:id="Rd07f48eaf65f4bc8"/>
    <hyperlink ref="V1607" r:id="R65222225b0ae4ccc"/>
    <hyperlink ref="A1608" r:id="Rb04b1f683f654bb6"/>
    <hyperlink ref="E1608" r:id="Ra0fbd10e0ff240c1"/>
    <hyperlink ref="S1608" r:id="R4303d7522e274b20"/>
    <hyperlink ref="V1608" r:id="Rb4793de6cc904427"/>
    <hyperlink ref="A1609" r:id="R5f093f7e43254578"/>
    <hyperlink ref="E1609" r:id="R0024b37aadb24946"/>
    <hyperlink ref="R1609" r:id="R0305f53b5d6146b5"/>
    <hyperlink ref="S1609" r:id="Ra2cb6346bcbd4a41"/>
    <hyperlink ref="T1609" r:id="R9a6629f3c42c438c"/>
    <hyperlink ref="A1610" r:id="R8175b91f28344bdb"/>
    <hyperlink ref="E1610" r:id="R566829878e7e45ea"/>
    <hyperlink ref="Q1610" r:id="R2a4ae295f6f647f6"/>
    <hyperlink ref="R1610" r:id="R54dbe7b988f34b02"/>
    <hyperlink ref="S1610" r:id="R1a83daccb1744429"/>
    <hyperlink ref="T1610" r:id="R58993603b9214124"/>
    <hyperlink ref="V1610" r:id="Rca47b43ef8df46eb"/>
    <hyperlink ref="A1611" r:id="Rcc9d3ebc26d44be1"/>
    <hyperlink ref="E1611" r:id="R09792871131f4e0a"/>
    <hyperlink ref="R1611" r:id="R85fd8034033e4b70"/>
    <hyperlink ref="S1611" r:id="R86b3bca2453b4ebc"/>
    <hyperlink ref="T1611" r:id="R9a2c76b20fa44725"/>
    <hyperlink ref="A1612" r:id="R84f13acc095f4c3e"/>
    <hyperlink ref="E1612" r:id="R585bcca321364fe6"/>
    <hyperlink ref="R1612" r:id="R78b48fab8adb4162"/>
    <hyperlink ref="S1612" r:id="R6363458329ee431b"/>
    <hyperlink ref="V1612" r:id="R1b547bbb7f9d49a3"/>
    <hyperlink ref="A1613" r:id="R765af03561e4453f"/>
    <hyperlink ref="E1613" r:id="R83d967d5a2fd43a0"/>
    <hyperlink ref="R1613" r:id="Rcbfb75a7048c4566"/>
    <hyperlink ref="S1613" r:id="Rac9e95a7acef442e"/>
    <hyperlink ref="V1613" r:id="R519e2b6ef4ce4106"/>
    <hyperlink ref="A1614" r:id="R5b4f7ca420c049c4"/>
    <hyperlink ref="E1614" r:id="R7cb5eda8e23e41db"/>
    <hyperlink ref="Q1614" r:id="R01865616386440ba"/>
    <hyperlink ref="R1614" r:id="Rf76d5743b4614a69"/>
    <hyperlink ref="S1614" r:id="R141016f2ad5e479d"/>
    <hyperlink ref="V1614" r:id="R5efb578d05b043c1"/>
    <hyperlink ref="A1615" r:id="Rb18b9727f9064c26"/>
    <hyperlink ref="E1615" r:id="Rbdc5e26889584fa5"/>
    <hyperlink ref="S1615" r:id="R4204c95396d64a99"/>
    <hyperlink ref="T1615" r:id="R6f13e9c9590343c0"/>
    <hyperlink ref="A1616" r:id="R8d65adbb47f64e5d"/>
    <hyperlink ref="E1616" r:id="Rcbf0bcddc4884bd9"/>
    <hyperlink ref="V1616" r:id="R27966d44dedd4e8a"/>
    <hyperlink ref="A1617" r:id="Rf8566faccdf348f6"/>
    <hyperlink ref="E1617" r:id="Rd459b32f3e9948d0"/>
    <hyperlink ref="V1617" r:id="R0d4a9fa6feba4153"/>
    <hyperlink ref="A1618" r:id="R3b440eb121024797"/>
    <hyperlink ref="E1618" r:id="R7552fc97ff754c3d"/>
    <hyperlink ref="S1618" r:id="Rb0b8f5887dbc4b3f"/>
    <hyperlink ref="T1618" r:id="Re9903b0922924148"/>
    <hyperlink ref="V1618" r:id="R8255205bf7904dda"/>
    <hyperlink ref="A1619" r:id="R688b9d212eb24663"/>
    <hyperlink ref="E1619" r:id="R9623dc9813284daa"/>
    <hyperlink ref="R1619" r:id="R9b04d3f66ef94efe"/>
    <hyperlink ref="S1619" r:id="Re7a769ed46ef498a"/>
    <hyperlink ref="T1619" r:id="R28137131d5fd4f27"/>
    <hyperlink ref="A1620" r:id="R0743ca1e0ece4321"/>
    <hyperlink ref="E1620" r:id="R95bc9b26a6af4fba"/>
    <hyperlink ref="R1620" r:id="Rcb2f84d1b6374e54"/>
    <hyperlink ref="S1620" r:id="R094ec53ae9724486"/>
    <hyperlink ref="T1620" r:id="R3496af1132c14cb3"/>
    <hyperlink ref="A1621" r:id="R8ebc0d0dddb04a03"/>
    <hyperlink ref="E1621" r:id="R23682d96d9d04579"/>
    <hyperlink ref="S1621" r:id="R49c74dba61a64541"/>
    <hyperlink ref="T1621" r:id="R1993448591f04085"/>
    <hyperlink ref="V1621" r:id="R34bb241c207b409d"/>
    <hyperlink ref="A1622" r:id="R1285414badea4ef3"/>
    <hyperlink ref="E1622" r:id="R9fe4d4b0b7174b24"/>
    <hyperlink ref="R1622" r:id="Re78df146545844b4"/>
    <hyperlink ref="S1622" r:id="R35c3e6bdd5a24c1e"/>
    <hyperlink ref="T1622" r:id="R56e6e1b540a74a35"/>
    <hyperlink ref="A1623" r:id="Rd22551f6dca145db"/>
    <hyperlink ref="E1623" r:id="R675ac69e5f274f6f"/>
    <hyperlink ref="S1623" r:id="R2d7f58ce02684d9d"/>
    <hyperlink ref="T1623" r:id="Rcc7e1c9a30024f21"/>
    <hyperlink ref="V1623" r:id="Rb3ee8dfbd5634429"/>
    <hyperlink ref="A1624" r:id="R38dab4b888ca4497"/>
    <hyperlink ref="E1624" r:id="Ra534e207930a41cf"/>
    <hyperlink ref="S1624" r:id="Rcd55fe45bda849a4"/>
    <hyperlink ref="T1624" r:id="Rca1f0f11630c4cdf"/>
    <hyperlink ref="A1625" r:id="Ra90ff83b731b4eaf"/>
    <hyperlink ref="E1625" r:id="Rce9d38622bd7428b"/>
    <hyperlink ref="A1626" r:id="R49118cf27ef44bf2"/>
    <hyperlink ref="E1626" r:id="Rf4ed94d8e9564d74"/>
    <hyperlink ref="R1626" r:id="R9d96e30264d5421a"/>
    <hyperlink ref="S1626" r:id="R67a5cc00b8cf44a7"/>
    <hyperlink ref="A1627" r:id="R178b61ad94c24d39"/>
    <hyperlink ref="E1627" r:id="R526e7965ea6c4a20"/>
    <hyperlink ref="Q1627" r:id="R2f5c4124c2bd4eb8"/>
    <hyperlink ref="R1627" r:id="R95c5b7d7b84b48f2"/>
    <hyperlink ref="S1627" r:id="Rab5ebb8f97784386"/>
    <hyperlink ref="T1627" r:id="R3f723a1015174024"/>
    <hyperlink ref="V1627" r:id="Rf20e13b049d049ef"/>
    <hyperlink ref="A1628" r:id="Rf4130cab954a42af"/>
    <hyperlink ref="E1628" r:id="R7058ab690dfa47fb"/>
    <hyperlink ref="S1628" r:id="R8fc8b70ff65d4a2c"/>
    <hyperlink ref="A1629" r:id="Rfbcdbfbc77d14e5e"/>
    <hyperlink ref="E1629" r:id="Ra801952b4f724479"/>
    <hyperlink ref="Q1629" r:id="R0ce94f8c85c6499f"/>
    <hyperlink ref="R1629" r:id="R24eaa21b5d024a1d"/>
    <hyperlink ref="S1629" r:id="Rb320756206e94f96"/>
    <hyperlink ref="T1629" r:id="R4b6a5fc3a4f84b64"/>
    <hyperlink ref="V1629" r:id="R30eba5c3def24174"/>
    <hyperlink ref="A1630" r:id="Ree2e83d11bf544d8"/>
    <hyperlink ref="E1630" r:id="Raa69fe8faed0401d"/>
    <hyperlink ref="S1630" r:id="Rb7d0adb9ddae43fc"/>
    <hyperlink ref="A1631" r:id="R52ae24769149404a"/>
    <hyperlink ref="E1631" r:id="R00821fe8883247f9"/>
    <hyperlink ref="Q1631" r:id="Rcd8d42b453d44b0b"/>
    <hyperlink ref="R1631" r:id="R50d6978c2f1a4b27"/>
    <hyperlink ref="S1631" r:id="Rf285f55b476749a5"/>
    <hyperlink ref="T1631" r:id="Rcb45c71cb4d647af"/>
    <hyperlink ref="V1631" r:id="R8eb8beb5524d424d"/>
    <hyperlink ref="A1632" r:id="R73741630b4f149f3"/>
    <hyperlink ref="E1632" r:id="Rbe94afc79a2b4216"/>
    <hyperlink ref="Q1632" r:id="Rc190624215fd4ab6"/>
    <hyperlink ref="R1632" r:id="Rb8f20429d9954a34"/>
    <hyperlink ref="S1632" r:id="R1f639db3e17f490a"/>
    <hyperlink ref="T1632" r:id="Rebc958c3c7c94c36"/>
    <hyperlink ref="V1632" r:id="R5257a9b89cca4a3d"/>
    <hyperlink ref="A1633" r:id="Rc6d64f2856654483"/>
    <hyperlink ref="E1633" r:id="R32e6b784c31a45ba"/>
    <hyperlink ref="Q1633" r:id="Rafe265be9a9c4c54"/>
    <hyperlink ref="R1633" r:id="R4e703051a660484b"/>
    <hyperlink ref="S1633" r:id="Rbedc3ded5171483b"/>
    <hyperlink ref="T1633" r:id="Rb45e75099dca41a6"/>
    <hyperlink ref="V1633" r:id="R906b3df96a3947d6"/>
    <hyperlink ref="A1634" r:id="R4710865d7f5344bd"/>
    <hyperlink ref="E1634" r:id="Rb3ebf6799a80446f"/>
    <hyperlink ref="Q1634" r:id="R7a34aff774f74677"/>
    <hyperlink ref="S1634" r:id="R41bfbf59c2124c75"/>
    <hyperlink ref="T1634" r:id="Ra92ecf3ab9564b22"/>
    <hyperlink ref="V1634" r:id="R4a9ca55cf9db400f"/>
    <hyperlink ref="A1635" r:id="R746d407b7470403d"/>
    <hyperlink ref="E1635" r:id="Rcca9ebb4107542fc"/>
    <hyperlink ref="Q1635" r:id="R0662746e36a546c0"/>
    <hyperlink ref="R1635" r:id="Rcaf80594652840a5"/>
    <hyperlink ref="S1635" r:id="Re8efca60db404332"/>
    <hyperlink ref="T1635" r:id="R901efb5e7ce84834"/>
    <hyperlink ref="V1635" r:id="Rb340a5ccd77245a5"/>
    <hyperlink ref="A1636" r:id="R0439b78aaf584d86"/>
    <hyperlink ref="E1636" r:id="R867991023767475c"/>
    <hyperlink ref="S1636" r:id="R7276ea63a3d64f39"/>
    <hyperlink ref="V1636" r:id="R3e54cb44d91948ac"/>
    <hyperlink ref="A1637" r:id="R41a45366ac944516"/>
    <hyperlink ref="E1637" r:id="R543e8a9a7d624442"/>
    <hyperlink ref="S1637" r:id="R74cbc549ebc04a8b"/>
    <hyperlink ref="V1637" r:id="Rdd8364640eb5492d"/>
    <hyperlink ref="A1638" r:id="Ra393b35b8d674f13"/>
    <hyperlink ref="E1638" r:id="R7e7a1b490fc34e8c"/>
    <hyperlink ref="Q1638" r:id="Re8c5a82ca1f5406a"/>
    <hyperlink ref="R1638" r:id="Rec6812c5deda464d"/>
    <hyperlink ref="V1638" r:id="Rd703475d8b524c29"/>
    <hyperlink ref="A1639" r:id="R1fec160c0d224c61"/>
    <hyperlink ref="E1639" r:id="R1085fbd4432b4741"/>
    <hyperlink ref="S1639" r:id="Ra3517c8d5ac44edb"/>
    <hyperlink ref="V1639" r:id="R55b6833c16944fb8"/>
    <hyperlink ref="A1640" r:id="R677f2d879bf74132"/>
    <hyperlink ref="E1640" r:id="R9e861a05d3524b0d"/>
    <hyperlink ref="S1640" r:id="R2a44de7ab8074009"/>
    <hyperlink ref="A1641" r:id="R5c7710ef81884abe"/>
    <hyperlink ref="E1641" r:id="R355fa20250274c38"/>
    <hyperlink ref="S1641" r:id="R6bcf2f8d345e4f6b"/>
    <hyperlink ref="T1641" r:id="R13757987fdea4139"/>
    <hyperlink ref="A1642" r:id="R67715cc69497425b"/>
    <hyperlink ref="E1642" r:id="R5545a19932484848"/>
    <hyperlink ref="S1642" r:id="Rd8c6b0afb94940e3"/>
    <hyperlink ref="T1642" r:id="Reca6aa3f42dc47f8"/>
    <hyperlink ref="E1643" r:id="Rda078dc02348455a"/>
    <hyperlink ref="S1643" r:id="Rbdb33fa3776149f2"/>
    <hyperlink ref="T1643" r:id="R3cfa2b67a67e4a2d"/>
    <hyperlink ref="E1644" r:id="Rce7204a18b65435f"/>
    <hyperlink ref="S1644" r:id="Ra89c7fee4f704b1c"/>
    <hyperlink ref="T1644" r:id="R9ce749c2c0564e39"/>
    <hyperlink ref="A1645" r:id="Rb8537e70cccf4903"/>
    <hyperlink ref="E1645" r:id="Rbd98d79d1bc94b0d"/>
    <hyperlink ref="Q1645" r:id="R836174b930924dd4"/>
    <hyperlink ref="V1645" r:id="Raeaf6309fcf448a3"/>
    <hyperlink ref="A1646" r:id="R8e1134e76c704e4c"/>
    <hyperlink ref="E1646" r:id="R9df884a205d84e7f"/>
    <hyperlink ref="S1646" r:id="R143b33c89bde487a"/>
    <hyperlink ref="A1647" r:id="R2bf94e4c5d6641cb"/>
    <hyperlink ref="E1647" r:id="Re09c892df46a4e8e"/>
    <hyperlink ref="S1647" r:id="R45c5429b39474bba"/>
    <hyperlink ref="V1647" r:id="Rb43360574607425e"/>
    <hyperlink ref="A1648" r:id="R56e97056e7574c95"/>
    <hyperlink ref="E1648" r:id="R88e1e56754ba420e"/>
    <hyperlink ref="S1648" r:id="Rf672cda1a3d04514"/>
    <hyperlink ref="A1649" r:id="R3ee3149697314294"/>
    <hyperlink ref="E1649" r:id="Rc7e5dc4e60e649c2"/>
    <hyperlink ref="S1649" r:id="R8b150597923f4212"/>
    <hyperlink ref="V1649" r:id="Rda42ac6978d74250"/>
    <hyperlink ref="A1650" r:id="R816d29c1fdb84862"/>
    <hyperlink ref="E1650" r:id="R7a39fecc79d64ba4"/>
    <hyperlink ref="S1650" r:id="Raefb0b9cf258460f"/>
    <hyperlink ref="A1651" r:id="R61b77b97f4b64d4f"/>
    <hyperlink ref="E1651" r:id="Rbf8fbb76290c4c52"/>
    <hyperlink ref="S1651" r:id="Ra14a812e7de54c99"/>
    <hyperlink ref="V1651" r:id="Rbee31b4c33214a54"/>
    <hyperlink ref="A1652" r:id="Rc23a3491bb4c45df"/>
    <hyperlink ref="E1652" r:id="R8c38bf28ed1349e3"/>
    <hyperlink ref="S1652" r:id="R369f46e3b6624b6d"/>
    <hyperlink ref="V1652" r:id="R2a8f65b7be744bd5"/>
    <hyperlink ref="A1653" r:id="Ra6fe448f0cb34a23"/>
    <hyperlink ref="E1653" r:id="Rcde4792939f14002"/>
    <hyperlink ref="Q1653" r:id="R5537818bfd404d9c"/>
    <hyperlink ref="R1653" r:id="Rdf834d4835bb4b22"/>
    <hyperlink ref="V1653" r:id="R9401663b328e4598"/>
    <hyperlink ref="A1654" r:id="Rf2c8b49e043e425a"/>
    <hyperlink ref="E1654" r:id="Rc9d92c2e52d54099"/>
    <hyperlink ref="Q1654" r:id="R01eb7d9e959c499a"/>
    <hyperlink ref="S1654" r:id="Ra23dbc6296b5499e"/>
    <hyperlink ref="V1654" r:id="Rd736ffeea25a47db"/>
    <hyperlink ref="A1655" r:id="Re31415d55b9b4c0c"/>
    <hyperlink ref="E1655" r:id="R832f02a021644758"/>
    <hyperlink ref="Q1655" r:id="R5fa6a097da1e461a"/>
    <hyperlink ref="R1655" r:id="Rd9e62bb221bc4ec5"/>
    <hyperlink ref="V1655" r:id="R1f346f0132134f0a"/>
    <hyperlink ref="A1656" r:id="Rf21ddda927cf48f9"/>
    <hyperlink ref="E1656" r:id="Rdc7405eeac5041f1"/>
    <hyperlink ref="S1656" r:id="R77dee59fd4194ca3"/>
    <hyperlink ref="V1656" r:id="R728ab9a156864e07"/>
    <hyperlink ref="A1657" r:id="R98d2ad70018a44b7"/>
    <hyperlink ref="E1657" r:id="R9423a398a5854cce"/>
    <hyperlink ref="S1657" r:id="R6296805aff634ed8"/>
    <hyperlink ref="V1657" r:id="R12f441aa5b194541"/>
    <hyperlink ref="A1658" r:id="R36e24e95988147d5"/>
    <hyperlink ref="E1658" r:id="Rcdbff1d627154907"/>
    <hyperlink ref="R1658" r:id="Rc1a8d0f084ec452f"/>
    <hyperlink ref="S1658" r:id="R5969bea10dba4755"/>
    <hyperlink ref="A1659" r:id="R7d71bfa6517242d1"/>
    <hyperlink ref="E1659" r:id="R3c0a6e8a9f98477b"/>
    <hyperlink ref="Q1659" r:id="R73d1651e42504573"/>
    <hyperlink ref="A1660" r:id="Ra6c3acf2902f4df2"/>
    <hyperlink ref="E1660" r:id="R52520e49c3b04620"/>
    <hyperlink ref="Q1660" r:id="Rf074a231f206454c"/>
    <hyperlink ref="R1660" r:id="R9fe0c99c410c4778"/>
    <hyperlink ref="S1660" r:id="Ra7557044b36f49c8"/>
    <hyperlink ref="A1661" r:id="R6162f6d2dea7414c"/>
    <hyperlink ref="E1661" r:id="R6c2cda0a8c3b4e87"/>
    <hyperlink ref="S1661" r:id="R731a4ee4cba64887"/>
    <hyperlink ref="A1662" r:id="Rdabf8c1dff3b4e81"/>
    <hyperlink ref="E1662" r:id="Ra89575a67cc1462d"/>
    <hyperlink ref="R1662" r:id="R1cda84456d694996"/>
    <hyperlink ref="S1662" r:id="Rc16156fe8b75442e"/>
    <hyperlink ref="T1662" r:id="R6c3ab7e5d35a4d24"/>
    <hyperlink ref="V1662" r:id="R0e83a72ad6044520"/>
    <hyperlink ref="A1663" r:id="Rb8d24ca71d034c61"/>
    <hyperlink ref="E1663" r:id="R877228a0db8844db"/>
    <hyperlink ref="Q1663" r:id="Rc7cdb5d9a5df4d02"/>
    <hyperlink ref="S1663" r:id="R8ba7e4d645e545b8"/>
    <hyperlink ref="A1664" r:id="Rcbb74fda5df140ba"/>
    <hyperlink ref="E1664" r:id="Rb450984267304147"/>
    <hyperlink ref="S1664" r:id="R2acf747c2ea04530"/>
    <hyperlink ref="A1665" r:id="Rf245894fb1d24be4"/>
    <hyperlink ref="E1665" r:id="R0453b6e4fcf64414"/>
    <hyperlink ref="S1665" r:id="R94d30c71ac074959"/>
    <hyperlink ref="A1666" r:id="Rb2ca2b84e0224aae"/>
    <hyperlink ref="E1666" r:id="Rc31b3d1982ad4a9d"/>
    <hyperlink ref="S1666" r:id="R814de093097b447d"/>
    <hyperlink ref="A1667" r:id="R5394ee33cac247e7"/>
    <hyperlink ref="E1667" r:id="Rfcdd75dbb9194c80"/>
    <hyperlink ref="Q1667" r:id="Rfeddb20e5d8a409a"/>
    <hyperlink ref="S1667" r:id="R9fedece4edd644ae"/>
    <hyperlink ref="A1668" r:id="R410474cd96a04166"/>
    <hyperlink ref="E1668" r:id="R7da10b08a0674514"/>
    <hyperlink ref="S1668" r:id="Rb19a8741a97148eb"/>
    <hyperlink ref="V1668" r:id="Rb8ed87779fb34a31"/>
    <hyperlink ref="A1669" r:id="Ref061243aeac4f49"/>
    <hyperlink ref="E1669" r:id="R7d3a473aab884535"/>
    <hyperlink ref="V1669" r:id="Rce24e324a7584927"/>
    <hyperlink ref="A1670" r:id="R508da4f901354590"/>
    <hyperlink ref="E1670" r:id="R67cc45e936fa4ba0"/>
    <hyperlink ref="V1670" r:id="Rc4358b5d43a040d8"/>
    <hyperlink ref="A1671" r:id="R2130298cb73644eb"/>
    <hyperlink ref="E1671" r:id="R9e8a3c7b07ba43c0"/>
    <hyperlink ref="V1671" r:id="Rc5c9d1187dd84241"/>
    <hyperlink ref="A1672" r:id="Rb0eab7440d664a84"/>
    <hyperlink ref="E1672" r:id="Re18e353e0cd24e90"/>
    <hyperlink ref="V1672" r:id="Rbc37c9a1eb5c47cb"/>
    <hyperlink ref="A1673" r:id="Rdcfd4f56c1ad4c81"/>
    <hyperlink ref="E1673" r:id="R51d26339a5b04163"/>
    <hyperlink ref="V1673" r:id="Raf633b878f1044b4"/>
    <hyperlink ref="A1674" r:id="R271271d57a934034"/>
    <hyperlink ref="E1674" r:id="Re9f92c86e126473c"/>
    <hyperlink ref="S1674" r:id="Raec2d3d515bb401d"/>
    <hyperlink ref="V1674" r:id="Rd3332306e44b4839"/>
    <hyperlink ref="E1675" r:id="R7ef1cfc9cd0e468b"/>
    <hyperlink ref="S1675" r:id="R7af8f45eaf474683"/>
    <hyperlink ref="A1676" r:id="R380ab757ac8941a7"/>
    <hyperlink ref="E1676" r:id="Rb5770c2049674f48"/>
    <hyperlink ref="S1676" r:id="Ra84186e2264c4bef"/>
    <hyperlink ref="A1677" r:id="Rfc211ddc47544dd2"/>
    <hyperlink ref="E1677" r:id="R0739b828fcb74d1a"/>
    <hyperlink ref="S1677" r:id="R177dc856fe734443"/>
    <hyperlink ref="V1677" r:id="Rb2f25463f30848b7"/>
    <hyperlink ref="A1678" r:id="Rf89e173f075a4c44"/>
    <hyperlink ref="E1678" r:id="R8a7c97f5e7bc426f"/>
    <hyperlink ref="A1679" r:id="Rcf82175cc804425a"/>
    <hyperlink ref="E1679" r:id="R421a5e318265441b"/>
    <hyperlink ref="S1679" r:id="R3249ec9e208d4c56"/>
    <hyperlink ref="T1679" r:id="Rdce3aa4f97554046"/>
    <hyperlink ref="V1679" r:id="Re10aad9d39254cf8"/>
    <hyperlink ref="A1680" r:id="Re339a324e1ee40fd"/>
    <hyperlink ref="E1680" r:id="Rb5e354b6e7b94113"/>
    <hyperlink ref="S1680" r:id="R5227ea6642834a91"/>
    <hyperlink ref="T1680" r:id="R4019a69016664a4f"/>
    <hyperlink ref="A1681" r:id="R190fc2fc15bd468d"/>
    <hyperlink ref="E1681" r:id="R7de96c77a1364d82"/>
    <hyperlink ref="A1682" r:id="R5ff1cbe975704e34"/>
    <hyperlink ref="E1682" r:id="R37ae487ab01f454a"/>
    <hyperlink ref="S1682" r:id="R017a103dbc1a4ef9"/>
    <hyperlink ref="V1682" r:id="Rb83bcdaa498948e1"/>
    <hyperlink ref="A1683" r:id="Re3e202e20f0f4a38"/>
    <hyperlink ref="E1683" r:id="R44d1bac4016d45b8"/>
    <hyperlink ref="S1683" r:id="R31ec195ed8d74f69"/>
    <hyperlink ref="A1684" r:id="Rebfcadeeac544646"/>
    <hyperlink ref="E1684" r:id="Rf9ef2167ec784355"/>
    <hyperlink ref="S1684" r:id="Rf14ee445f59c4a67"/>
    <hyperlink ref="T1684" r:id="R51b16b4331544230"/>
    <hyperlink ref="A1685" r:id="Rbe3b5ec9159a4591"/>
    <hyperlink ref="E1685" r:id="Rba13d5c3d6314031"/>
    <hyperlink ref="S1685" r:id="R0c925230ff3c4a2c"/>
    <hyperlink ref="T1685" r:id="Rea6312070a2341f4"/>
    <hyperlink ref="A1686" r:id="R24f15766626e4f7c"/>
    <hyperlink ref="E1686" r:id="R355d461455fb4ec6"/>
    <hyperlink ref="S1686" r:id="Rcd26fd1b12bd48af"/>
    <hyperlink ref="V1686" r:id="R3e1302bdce354fec"/>
    <hyperlink ref="A1687" r:id="Rc42a9c35a42c419f"/>
    <hyperlink ref="E1687" r:id="Rc7d999223ebb47e1"/>
    <hyperlink ref="A1688" r:id="Rc558b2f767d4463c"/>
    <hyperlink ref="E1688" r:id="Rca0c65a03f5741f7"/>
    <hyperlink ref="A1689" r:id="Rfb2d43b47d9245d7"/>
    <hyperlink ref="E1689" r:id="R9435ba3ccb3a41b0"/>
    <hyperlink ref="A1690" r:id="R91649a385ce54cb1"/>
    <hyperlink ref="E1690" r:id="R180a8e580107447b"/>
    <hyperlink ref="A1691" r:id="Rfa3dadd0e8b34a16"/>
    <hyperlink ref="E1691" r:id="R9e8dfe0eabb94880"/>
    <hyperlink ref="Q1691" r:id="R5d56e99cc5dc4176"/>
    <hyperlink ref="S1691" r:id="R18c407c5777941ed"/>
    <hyperlink ref="T1691" r:id="Racbcf4e24c94431d"/>
    <hyperlink ref="V1691" r:id="R5dfc36fc72d145d6"/>
    <hyperlink ref="A1692" r:id="R98219fb728cf44f1"/>
    <hyperlink ref="E1692" r:id="R22294b89fd514866"/>
    <hyperlink ref="Q1692" r:id="R037674e38bfd4040"/>
    <hyperlink ref="S1692" r:id="R7d2dd43c1a9b4c57"/>
    <hyperlink ref="T1692" r:id="Rac50ece0dd9648cc"/>
    <hyperlink ref="V1692" r:id="R277b08173ba04602"/>
    <hyperlink ref="A1693" r:id="R65fe7d68904f46dd"/>
    <hyperlink ref="E1693" r:id="R8bfb4cf6acbc4ae3"/>
    <hyperlink ref="Q1693" r:id="Rfdfcf454559b46b4"/>
    <hyperlink ref="S1693" r:id="Rd76abb1d00e84ea5"/>
    <hyperlink ref="T1693" r:id="R56aa23d313e94a63"/>
    <hyperlink ref="V1693" r:id="R2aa4d84ad5ef41c1"/>
    <hyperlink ref="A1694" r:id="R01539460434e49ca"/>
    <hyperlink ref="E1694" r:id="Rf781a7f27fd041e2"/>
    <hyperlink ref="A1695" r:id="R47e243bceb534d3b"/>
    <hyperlink ref="E1695" r:id="R8e20f2f767d34c08"/>
    <hyperlink ref="R1695" r:id="R77f0baa8cecd43ce"/>
    <hyperlink ref="S1695" r:id="Rf97dd6b33e534f37"/>
    <hyperlink ref="T1695" r:id="Rfac7c894da764f3f"/>
    <hyperlink ref="V1695" r:id="Re11b5d75895a4b61"/>
    <hyperlink ref="A1696" r:id="R1514927332a54f6c"/>
    <hyperlink ref="E1696" r:id="R8fe0335892284f5f"/>
    <hyperlink ref="R1696" r:id="Rf5223c70fbcb4918"/>
    <hyperlink ref="S1696" r:id="R10c5850392764737"/>
    <hyperlink ref="T1696" r:id="Rc59eaf48c7b74f26"/>
    <hyperlink ref="V1696" r:id="Raa97654ce3f74aff"/>
    <hyperlink ref="E1697" r:id="Rac413aca1d594846"/>
    <hyperlink ref="A1698" r:id="R67d53318bb5c462f"/>
    <hyperlink ref="E1698" r:id="Rfcd0bf66ee3142e3"/>
    <hyperlink ref="R1698" r:id="R98bd0fb78d9544e7"/>
    <hyperlink ref="V1698" r:id="R6d91b1a0580745a1"/>
    <hyperlink ref="A1699" r:id="R5c50f15f568546e0"/>
    <hyperlink ref="E1699" r:id="R6432def9196340e0"/>
    <hyperlink ref="V1699" r:id="R5f5781100655406e"/>
    <hyperlink ref="A1700" r:id="Rc3fa4ed1aa3e476d"/>
    <hyperlink ref="E1700" r:id="R4089738f86bc4fd5"/>
    <hyperlink ref="A1701" r:id="R8f753c6fbd704035"/>
    <hyperlink ref="E1701" r:id="R6232edb8595a4f98"/>
    <hyperlink ref="A1702" r:id="R35b08d44ab154fd8"/>
    <hyperlink ref="E1702" r:id="R930296f204e44ac8"/>
    <hyperlink ref="V1702" r:id="R2d01a69c51844b53"/>
    <hyperlink ref="A1703" r:id="Rfaa6979258534911"/>
    <hyperlink ref="E1703" r:id="R5205c55bcc724072"/>
    <hyperlink ref="R1703" r:id="Rfe61510fc4fb4631"/>
    <hyperlink ref="A1704" r:id="Rca510f10e1c74f78"/>
    <hyperlink ref="E1704" r:id="Rae24f0a3a83145e3"/>
    <hyperlink ref="S1704" r:id="Re656e8ba6eb84245"/>
    <hyperlink ref="A1705" r:id="Rd8924366ddf94849"/>
    <hyperlink ref="E1705" r:id="Re965a3016c854a6f"/>
    <hyperlink ref="S1705" r:id="R372d4eb9b26d451d"/>
    <hyperlink ref="A1706" r:id="Rfee7b79632b74286"/>
    <hyperlink ref="E1706" r:id="Rb2f9e8ac3976486b"/>
    <hyperlink ref="S1706" r:id="R3c0e6e9d62424ce2"/>
    <hyperlink ref="E1707" r:id="Rd056453417464085"/>
    <hyperlink ref="S1707" r:id="Rdab8297a0af848a1"/>
    <hyperlink ref="T1707" r:id="R5ac726d87d4949dd"/>
    <hyperlink ref="V1707" r:id="R0550ff7aeaf54922"/>
    <hyperlink ref="E1708" r:id="Rdd24047ab5ef4afc"/>
    <hyperlink ref="S1708" r:id="Rf47771382cae4517"/>
    <hyperlink ref="T1708" r:id="R2911568a4c3b4795"/>
    <hyperlink ref="V1708" r:id="Rccc32ebf7012459f"/>
    <hyperlink ref="E1709" r:id="Raa862562e64443fe"/>
    <hyperlink ref="S1709" r:id="Rece27f22e92b4daf"/>
    <hyperlink ref="T1709" r:id="Reddbc7d591204de5"/>
    <hyperlink ref="V1709" r:id="R653a72f4abd543c3"/>
    <hyperlink ref="A1710" r:id="Rc44a3cdc25aa40fc"/>
    <hyperlink ref="E1710" r:id="R69a2bcb55e114566"/>
    <hyperlink ref="V1710" r:id="Rd3cf2dfda1d7402a"/>
    <hyperlink ref="A1711" r:id="R9c8a8eeed6244b77"/>
    <hyperlink ref="E1711" r:id="R76941f1bf5974b10"/>
    <hyperlink ref="V1711" r:id="R5a66e1a8e2ec4c07"/>
    <hyperlink ref="A1712" r:id="R5caaca66fc6c47c7"/>
    <hyperlink ref="E1712" r:id="R66b70c46655e49f2"/>
    <hyperlink ref="S1712" r:id="Rbd05c5e3e8cf4849"/>
    <hyperlink ref="T1712" r:id="R1d90e3b660f04acf"/>
    <hyperlink ref="V1712" r:id="Rd418a27d1c6f4af2"/>
    <hyperlink ref="A1713" r:id="R1460c07b58e14345"/>
    <hyperlink ref="E1713" r:id="R7b99b2addcee4084"/>
    <hyperlink ref="S1713" r:id="R32f9ad1d281445ed"/>
    <hyperlink ref="T1713" r:id="Rb8f0db1e53a24196"/>
    <hyperlink ref="V1713" r:id="R0d447ee129f44b75"/>
    <hyperlink ref="A1714" r:id="R700a2ec0783e4323"/>
    <hyperlink ref="E1714" r:id="R443e4bcbf1094bcb"/>
    <hyperlink ref="S1714" r:id="Rfde63f94f31c476d"/>
    <hyperlink ref="T1714" r:id="R8f111cc4fc254445"/>
    <hyperlink ref="V1714" r:id="R981cbff1ea294cf7"/>
    <hyperlink ref="A1715" r:id="R5c5d2b4adfd94e9f"/>
    <hyperlink ref="E1715" r:id="Red34a949217341ed"/>
    <hyperlink ref="A1716" r:id="Ra32040d85c7b4b27"/>
    <hyperlink ref="E1716" r:id="R24d4554eac254abd"/>
    <hyperlink ref="S1716" r:id="R7496c2d5e9f648b0"/>
    <hyperlink ref="V1716" r:id="R4768b9b914cc4095"/>
    <hyperlink ref="A1717" r:id="Rabe7e69967134df6"/>
    <hyperlink ref="E1717" r:id="R330a0bac952147bd"/>
    <hyperlink ref="S1717" r:id="Rcc882fbf5d054587"/>
    <hyperlink ref="T1717" r:id="R7d88c9c2f5704763"/>
    <hyperlink ref="V1717" r:id="R7568967511db48ed"/>
    <hyperlink ref="A1718" r:id="R7bf47d6d756a4780"/>
    <hyperlink ref="E1718" r:id="Rb9929cc5e31849b6"/>
    <hyperlink ref="S1718" r:id="R9b29be612e994d2c"/>
    <hyperlink ref="T1718" r:id="R58104dc9dd564577"/>
    <hyperlink ref="V1718" r:id="R5acdf553ca304d09"/>
    <hyperlink ref="A1719" r:id="R5a546e9a0f1042a9"/>
    <hyperlink ref="E1719" r:id="R49e58eb3da1a4e70"/>
    <hyperlink ref="S1719" r:id="R5b8d5cb87f04484c"/>
    <hyperlink ref="A1720" r:id="Ra0e20901a3c04458"/>
    <hyperlink ref="E1720" r:id="Rb4d5116ea03d4795"/>
    <hyperlink ref="S1720" r:id="R1dc4447d572546b2"/>
    <hyperlink ref="V1720" r:id="Rb563c113ee604eb0"/>
    <hyperlink ref="A1721" r:id="R58817d3210ac4831"/>
    <hyperlink ref="E1721" r:id="R89d6ef7011af4037"/>
    <hyperlink ref="S1721" r:id="R71a16e7a3e0e4a66"/>
    <hyperlink ref="V1721" r:id="R7416596171904797"/>
    <hyperlink ref="A1722" r:id="Re617efe7ee4d48e4"/>
    <hyperlink ref="E1722" r:id="R0e7dbefb8a584617"/>
    <hyperlink ref="Q1722" r:id="R73f6f2d3597b4ddf"/>
    <hyperlink ref="A1723" r:id="R249b6763502d4136"/>
    <hyperlink ref="E1723" r:id="R42ab56e59690435a"/>
    <hyperlink ref="S1723" r:id="R62a774705def48ae"/>
    <hyperlink ref="V1723" r:id="R14511f73137843fa"/>
    <hyperlink ref="A1724" r:id="R3a168d6dfd874245"/>
    <hyperlink ref="E1724" r:id="Ra717262303d44465"/>
    <hyperlink ref="S1724" r:id="R80d4596ca37d4ec5"/>
    <hyperlink ref="V1724" r:id="Rdf7b6a41ff6b4c7e"/>
    <hyperlink ref="A1725" r:id="R97afb51849e9441f"/>
    <hyperlink ref="E1725" r:id="Rf27f91ec1af44954"/>
    <hyperlink ref="S1725" r:id="R9e66f5bd6de14ab8"/>
    <hyperlink ref="V1725" r:id="Ra2ce79f02b0845ae"/>
    <hyperlink ref="A1726" r:id="R52a57795ba2547c8"/>
    <hyperlink ref="E1726" r:id="R3a90891d33ab4e6f"/>
    <hyperlink ref="S1726" r:id="Rc3758326a4f1419e"/>
    <hyperlink ref="V1726" r:id="R4b5b4341d891488b"/>
    <hyperlink ref="A1727" r:id="Rffb2c10b4f3a44ac"/>
    <hyperlink ref="E1727" r:id="R2a2bb60cd1b241e9"/>
    <hyperlink ref="S1727" r:id="R70b77e2c3ce641ba"/>
    <hyperlink ref="V1727" r:id="R4801ffc48b104599"/>
    <hyperlink ref="A1728" r:id="Ra353c8a935d140f9"/>
    <hyperlink ref="E1728" r:id="R2b1448725ac04ed1"/>
    <hyperlink ref="S1728" r:id="R248423c22e10428d"/>
    <hyperlink ref="V1728" r:id="Rd0dddb6119d240f1"/>
    <hyperlink ref="A1729" r:id="Rde015f4a4c2f4791"/>
    <hyperlink ref="E1729" r:id="R0b105dda2464496d"/>
    <hyperlink ref="S1729" r:id="R2c061f92bf1c45a7"/>
    <hyperlink ref="V1729" r:id="R9d01e4857803427c"/>
    <hyperlink ref="A1730" r:id="Refe18e2f8ee64462"/>
    <hyperlink ref="E1730" r:id="R57a9ca0b820b4976"/>
    <hyperlink ref="S1730" r:id="R7f77776b1bdd41de"/>
    <hyperlink ref="V1730" r:id="R96aa7fc33bb74bea"/>
    <hyperlink ref="A1731" r:id="R8e7d574601bb490a"/>
    <hyperlink ref="E1731" r:id="R0ff7882d2aff4e7e"/>
    <hyperlink ref="S1731" r:id="R85ea2cf68b594938"/>
    <hyperlink ref="V1731" r:id="Rc1744f6857d94700"/>
    <hyperlink ref="A1732" r:id="R0a6bef3c68c24bf7"/>
    <hyperlink ref="E1732" r:id="Rc8bb3ed1e6a240e4"/>
    <hyperlink ref="S1732" r:id="R8174c1e0d90f411b"/>
    <hyperlink ref="V1732" r:id="R0fec3879d79e469f"/>
    <hyperlink ref="A1733" r:id="Rb59ca1468abc49f9"/>
    <hyperlink ref="E1733" r:id="R503224dee7174c69"/>
    <hyperlink ref="S1733" r:id="Rb305333f33e14d8d"/>
    <hyperlink ref="A1734" r:id="R55033d3290fc425f"/>
    <hyperlink ref="E1734" r:id="Rf1217dbda9fc4520"/>
    <hyperlink ref="S1734" r:id="Re2a006e3ad4c4819"/>
    <hyperlink ref="A1735" r:id="R2cee1662837b4103"/>
    <hyperlink ref="E1735" r:id="Rdb50d1e2ce8a4d32"/>
    <hyperlink ref="R1735" r:id="Rbae3f3e4d9624cb4"/>
    <hyperlink ref="S1735" r:id="Rb05ddf27a5f846e1"/>
    <hyperlink ref="V1735" r:id="Rda86d81c18434244"/>
    <hyperlink ref="A1736" r:id="R79f3b5c0b7194178"/>
    <hyperlink ref="E1736" r:id="Rc3d4024ee06844ca"/>
    <hyperlink ref="Q1736" r:id="R413c73b33ea3459e"/>
    <hyperlink ref="S1736" r:id="Ref75ad471f1748d6"/>
    <hyperlink ref="V1736" r:id="R29efaf7832184ecb"/>
    <hyperlink ref="A1737" r:id="R9a115515bf4641ed"/>
    <hyperlink ref="E1737" r:id="Rdf42817428ff4a2f"/>
    <hyperlink ref="A1738" r:id="Rc66ace08c4944805"/>
    <hyperlink ref="E1738" r:id="R99372f7129b54c39"/>
    <hyperlink ref="Q1738" r:id="R45f4f359cfe544b9"/>
    <hyperlink ref="S1738" r:id="R49f92cc921324b65"/>
    <hyperlink ref="V1738" r:id="R49414286e3a142f5"/>
    <hyperlink ref="A1739" r:id="R8be978d861e44a4f"/>
    <hyperlink ref="E1739" r:id="R1896c4bd96e94230"/>
    <hyperlink ref="S1739" r:id="R19d784e652164584"/>
    <hyperlink ref="V1739" r:id="Re30da1689dd84071"/>
    <hyperlink ref="A1740" r:id="R070c3f682462412f"/>
    <hyperlink ref="E1740" r:id="R7c3c8532ec634e79"/>
    <hyperlink ref="S1740" r:id="Rb418b603ae0f49f4"/>
    <hyperlink ref="V1740" r:id="Rf38f7e2adf4447c9"/>
    <hyperlink ref="A1741" r:id="R683c79bc1055436f"/>
    <hyperlink ref="E1741" r:id="Rc6ce9bd1a95848d0"/>
    <hyperlink ref="S1741" r:id="Rebdee2e2f0c74f9c"/>
    <hyperlink ref="V1741" r:id="R752210770e9c423c"/>
    <hyperlink ref="A1742" r:id="R483a724804c24302"/>
    <hyperlink ref="E1742" r:id="Re0026870cb4c4339"/>
    <hyperlink ref="Q1742" r:id="R48a173f1af9f4546"/>
    <hyperlink ref="S1742" r:id="Reae2c0a3ea1f4425"/>
    <hyperlink ref="V1742" r:id="Ra9ab239a816f4ae5"/>
    <hyperlink ref="A1743" r:id="R39ac6bccf5a743d9"/>
    <hyperlink ref="E1743" r:id="Re7c20a6e99f444fc"/>
    <hyperlink ref="Q1743" r:id="R9c795dd96297418c"/>
    <hyperlink ref="R1743" r:id="R0adc4d4e5d324279"/>
    <hyperlink ref="S1743" r:id="R6facd22b73d444cf"/>
    <hyperlink ref="V1743" r:id="R8acdfc4e688342c8"/>
    <hyperlink ref="A1744" r:id="Rc72acaac079b475e"/>
    <hyperlink ref="E1744" r:id="R8179b09174274001"/>
    <hyperlink ref="S1744" r:id="R08df2ace1d864b41"/>
    <hyperlink ref="A1745" r:id="Rd66c9a7beea04226"/>
    <hyperlink ref="E1745" r:id="R532f0ca112524711"/>
    <hyperlink ref="Q1745" r:id="R74460d1f923e41f2"/>
    <hyperlink ref="S1745" r:id="R0f721ecd28f543a2"/>
    <hyperlink ref="V1745" r:id="Rbf83e0d2c8fc46ef"/>
    <hyperlink ref="A1746" r:id="R16da7d0f8af44ec0"/>
    <hyperlink ref="E1746" r:id="R9845422c628949bd"/>
    <hyperlink ref="Q1746" r:id="Rd184dcd36bb14fa2"/>
    <hyperlink ref="S1746" r:id="R003d7f9608824935"/>
    <hyperlink ref="V1746" r:id="Rb3a6c4a3101045d5"/>
    <hyperlink ref="A1747" r:id="R9dc8754f40224844"/>
    <hyperlink ref="E1747" r:id="Rc446734191c94b44"/>
    <hyperlink ref="Q1747" r:id="Rc717e6b3b085447d"/>
    <hyperlink ref="S1747" r:id="Rbb6132c56fcd4eec"/>
    <hyperlink ref="V1747" r:id="R8b2dbeb0289948dd"/>
    <hyperlink ref="A1748" r:id="R84389583261247a2"/>
    <hyperlink ref="E1748" r:id="Rfaa2685a9e9649e8"/>
    <hyperlink ref="Q1748" r:id="R7be8ba84493d41ae"/>
    <hyperlink ref="R1748" r:id="R9b2f31521fd143c9"/>
    <hyperlink ref="V1748" r:id="Rd3f311dfb91b456f"/>
    <hyperlink ref="A1749" r:id="Rab022d96481c4455"/>
    <hyperlink ref="E1749" r:id="Re0ae346bd3ec4a12"/>
    <hyperlink ref="R1749" r:id="R8dc481b09a944ebb"/>
    <hyperlink ref="S1749" r:id="R37a11b14b0a44cc8"/>
    <hyperlink ref="V1749" r:id="R47aa33c4cfff44be"/>
    <hyperlink ref="A1750" r:id="Rdf187f14817d4449"/>
    <hyperlink ref="E1750" r:id="R92f033a033014247"/>
    <hyperlink ref="Q1750" r:id="Rbe5b29a271ed4971"/>
    <hyperlink ref="S1750" r:id="Rabd7b3ee3f3a47aa"/>
    <hyperlink ref="T1750" r:id="R8f4eae2358aa4d9d"/>
    <hyperlink ref="A1751" r:id="R8fa2e2226b514332"/>
    <hyperlink ref="E1751" r:id="R54620fbb7a6d42ea"/>
    <hyperlink ref="S1751" r:id="R0c19c8c356324670"/>
    <hyperlink ref="V1751" r:id="R361bd22d90774e13"/>
    <hyperlink ref="A1752" r:id="Rd045fe1498164e4d"/>
    <hyperlink ref="E1752" r:id="Racb0b879d8a64e39"/>
    <hyperlink ref="Q1752" r:id="R3313d4d2d0854cef"/>
    <hyperlink ref="A1753" r:id="R24037a7f9ab7461a"/>
    <hyperlink ref="E1753" r:id="R3fd0a671576644d1"/>
    <hyperlink ref="Q1753" r:id="Redfee03b6547421b"/>
    <hyperlink ref="S1753" r:id="Rad24de48d1c84262"/>
    <hyperlink ref="A1754" r:id="R2672bef95dff4843"/>
    <hyperlink ref="E1754" r:id="Rfe3b47033bc24169"/>
    <hyperlink ref="A1755" r:id="Rb785effd256a4cad"/>
    <hyperlink ref="E1755" r:id="R490dc87e2ac84e34"/>
    <hyperlink ref="S1755" r:id="R603903b8185e47ab"/>
    <hyperlink ref="V1755" r:id="R3c940d3fb8d14e3a"/>
    <hyperlink ref="A1756" r:id="R1760ee2e4fcd4c4d"/>
    <hyperlink ref="E1756" r:id="Rebd641ad9de74e19"/>
    <hyperlink ref="A1757" r:id="R56d0104cb08a4587"/>
    <hyperlink ref="E1757" r:id="R6fc346da9acc445f"/>
    <hyperlink ref="S1757" r:id="R28df78ec0058450b"/>
    <hyperlink ref="T1757" r:id="Re1fd8581ebb6467f"/>
    <hyperlink ref="V1757" r:id="R6363ce0622a74fee"/>
    <hyperlink ref="A1758" r:id="R42e4bb0c63a041b7"/>
    <hyperlink ref="E1758" r:id="R0c833e1cf9714c87"/>
    <hyperlink ref="S1758" r:id="Rf136a381ad84460a"/>
    <hyperlink ref="T1758" r:id="R3c570c2e56864881"/>
    <hyperlink ref="V1758" r:id="R497a396d2b394213"/>
    <hyperlink ref="A1759" r:id="R5885d9b549cb43cc"/>
    <hyperlink ref="E1759" r:id="R39b72eb5eff74802"/>
    <hyperlink ref="S1759" r:id="Rbfd590229db4475b"/>
    <hyperlink ref="V1759" r:id="Rdb5a26924c88454d"/>
    <hyperlink ref="A1760" r:id="R7d076d58b69f40f3"/>
    <hyperlink ref="E1760" r:id="R21ddfaea7f3e41ec"/>
    <hyperlink ref="Q1760" r:id="Rba9ee3a70e964cdd"/>
    <hyperlink ref="R1760" r:id="R1d340a74408b4288"/>
    <hyperlink ref="S1760" r:id="R06d954cabfcf4f58"/>
    <hyperlink ref="T1760" r:id="R75d1faaa0a0b4cc7"/>
    <hyperlink ref="V1760" r:id="R50eab4e493a74de1"/>
    <hyperlink ref="A1761" r:id="R0b65a78ff5c54ec3"/>
    <hyperlink ref="E1761" r:id="Rbf48eb85f09e4b19"/>
    <hyperlink ref="Q1761" r:id="Rcc846fe5330a4acb"/>
    <hyperlink ref="R1761" r:id="R551c297541fc4ce1"/>
    <hyperlink ref="S1761" r:id="R2ce65c51fd7c4ca1"/>
    <hyperlink ref="T1761" r:id="R08a41baba1e94505"/>
    <hyperlink ref="V1761" r:id="R0328ce3298a042b1"/>
    <hyperlink ref="A1762" r:id="R8080b04b19ae4032"/>
    <hyperlink ref="E1762" r:id="R8e0732aceb384d46"/>
    <hyperlink ref="Q1762" r:id="Rc4b3b8d2f48f4d29"/>
    <hyperlink ref="S1762" r:id="R2127a90c6ea44ac3"/>
    <hyperlink ref="T1762" r:id="Rdd71b2e210aa40b1"/>
    <hyperlink ref="V1762" r:id="Rc98e4ed9e1944d53"/>
    <hyperlink ref="A1763" r:id="R34188b7580554fd4"/>
    <hyperlink ref="E1763" r:id="R5e70c7aec2a740cb"/>
    <hyperlink ref="Q1763" r:id="R6a3cadaf05e54453"/>
    <hyperlink ref="S1763" r:id="Rd25f47b0d2044587"/>
    <hyperlink ref="T1763" r:id="R8a4d12c285304cb8"/>
    <hyperlink ref="V1763" r:id="Ref656406aa194a6c"/>
    <hyperlink ref="A1764" r:id="R603baeaae2fd4a57"/>
    <hyperlink ref="E1764" r:id="R0a6425defa5149dc"/>
    <hyperlink ref="S1764" r:id="R1afa1d9ef4c44ab2"/>
    <hyperlink ref="V1764" r:id="Re6f062df82064840"/>
    <hyperlink ref="A1765" r:id="Rda47c14b19f14fa2"/>
    <hyperlink ref="E1765" r:id="Rbf0318f504874ddc"/>
    <hyperlink ref="S1765" r:id="R37d5130b22aa4dfe"/>
    <hyperlink ref="V1765" r:id="R5c4e99f2be504929"/>
    <hyperlink ref="A1766" r:id="Rffed8014dfce449f"/>
    <hyperlink ref="E1766" r:id="R3efe277e2a1347cd"/>
    <hyperlink ref="A1767" r:id="Rbd917ed2af0f481b"/>
    <hyperlink ref="E1767" r:id="R45aedc15f52a4fb5"/>
    <hyperlink ref="S1767" r:id="R7f375eaab2294632"/>
    <hyperlink ref="V1767" r:id="R066c279e1c6547d3"/>
    <hyperlink ref="A1768" r:id="R41c36b684c864499"/>
    <hyperlink ref="E1768" r:id="R9c9de684a9f8473e"/>
    <hyperlink ref="S1768" r:id="R01a4e69d61c84adb"/>
    <hyperlink ref="V1768" r:id="Rd0e5d08a23d04f95"/>
    <hyperlink ref="A1769" r:id="Rc6019a9a5126451b"/>
    <hyperlink ref="E1769" r:id="R92796777106f4a27"/>
    <hyperlink ref="S1769" r:id="Rcc2a5cda38444cce"/>
    <hyperlink ref="V1769" r:id="R78b275066b684f0b"/>
    <hyperlink ref="A1770" r:id="R2ed1f8cab8b34a5d"/>
    <hyperlink ref="E1770" r:id="Re76c3efaaf9e451d"/>
    <hyperlink ref="S1770" r:id="R43e8e4ca37434f12"/>
    <hyperlink ref="V1770" r:id="Rd98aea40d76a4d8b"/>
    <hyperlink ref="A1771" r:id="R75f5564487664d29"/>
    <hyperlink ref="E1771" r:id="R08385dacaf0440f7"/>
    <hyperlink ref="A1772" r:id="R847d55bece8544d8"/>
    <hyperlink ref="E1772" r:id="Ree0f9ab1a6c2494c"/>
    <hyperlink ref="S1772" r:id="R09095acfd9b9416f"/>
    <hyperlink ref="V1772" r:id="R2f3ae43e34ae4bc5"/>
    <hyperlink ref="A1773" r:id="Ra2780f8158784619"/>
    <hyperlink ref="E1773" r:id="R3e341d2ac3944226"/>
    <hyperlink ref="A1774" r:id="Rd3e27220dc534fed"/>
    <hyperlink ref="E1774" r:id="R3fb5f011745d4850"/>
    <hyperlink ref="A1775" r:id="R5e77ebffc4044b1d"/>
    <hyperlink ref="E1775" r:id="R7f12bab588af49a4"/>
    <hyperlink ref="A1776" r:id="Rdf58770493d3433e"/>
    <hyperlink ref="E1776" r:id="R22b68ab9cf124b2c"/>
    <hyperlink ref="A1777" r:id="Rcf97779a51414b15"/>
    <hyperlink ref="E1777" r:id="R2c61a3909ffa432d"/>
    <hyperlink ref="A1778" r:id="R1cb16878a5f74070"/>
    <hyperlink ref="E1778" r:id="Rc1c1fbd44e5143a8"/>
    <hyperlink ref="A1779" r:id="Rd65cf455b75a4ece"/>
    <hyperlink ref="E1779" r:id="Rd9113e77cebc4e6a"/>
    <hyperlink ref="A1780" r:id="Re502f0488b844829"/>
    <hyperlink ref="E1780" r:id="R5f4a5aa8c63a4dfc"/>
    <hyperlink ref="A1781" r:id="R87a2faafeeee441e"/>
    <hyperlink ref="E1781" r:id="R01142f56ee344920"/>
    <hyperlink ref="S1781" r:id="Ra083ad197d5f4fa1"/>
    <hyperlink ref="V1781" r:id="R65328db894c747d4"/>
    <hyperlink ref="A1782" r:id="Re618f329127a4a31"/>
    <hyperlink ref="E1782" r:id="R2bd6bcf9ea794492"/>
    <hyperlink ref="S1782" r:id="R8efca3f90d2a4bed"/>
    <hyperlink ref="V1782" r:id="Rf9111f9c38d24ec5"/>
    <hyperlink ref="A1783" r:id="R0f06e7debd1e4ba1"/>
    <hyperlink ref="E1783" r:id="R453e6573cd3d4571"/>
    <hyperlink ref="S1783" r:id="R1d9e587f87bc4062"/>
    <hyperlink ref="V1783" r:id="R56693c376e6a437e"/>
    <hyperlink ref="A1784" r:id="Rcb677718ceba4278"/>
    <hyperlink ref="E1784" r:id="R356e4ab2f7b44ac3"/>
    <hyperlink ref="S1784" r:id="R4fe3b3794e06422d"/>
    <hyperlink ref="V1784" r:id="R0f51120e97144c82"/>
    <hyperlink ref="A1785" r:id="Rdea8615258f44950"/>
    <hyperlink ref="E1785" r:id="R17b28dcbe83e4fa3"/>
    <hyperlink ref="S1785" r:id="Rfdd47cbcae51400c"/>
    <hyperlink ref="V1785" r:id="R81d68699ba404cb3"/>
    <hyperlink ref="A1786" r:id="Ra184ea02b0504c61"/>
    <hyperlink ref="E1786" r:id="R1ceb4ac410394974"/>
    <hyperlink ref="R1786" r:id="R849a170fc641443f"/>
    <hyperlink ref="S1786" r:id="R25ddf4c872274353"/>
    <hyperlink ref="V1786" r:id="R98128f82b6cd469d"/>
    <hyperlink ref="A1787" r:id="Ra7417b7906b4433d"/>
    <hyperlink ref="E1787" r:id="R26cbb9aa9c1b4254"/>
    <hyperlink ref="S1787" r:id="R33bd4002cb0a4a17"/>
    <hyperlink ref="V1787" r:id="Ra9cbe789e7194e17"/>
    <hyperlink ref="A1788" r:id="Ra5782bc7eea042c3"/>
    <hyperlink ref="E1788" r:id="R2c69c6820201456a"/>
    <hyperlink ref="S1788" r:id="R1344749a2e664b77"/>
    <hyperlink ref="V1788" r:id="R43ebb0729dde4a06"/>
    <hyperlink ref="A1789" r:id="R5cc159fdb8214f6a"/>
    <hyperlink ref="E1789" r:id="Rde0f54cde3154bb8"/>
    <hyperlink ref="S1789" r:id="R9642f2962c704b77"/>
    <hyperlink ref="V1789" r:id="R180661acba6f4344"/>
    <hyperlink ref="A1790" r:id="R49ba04637b6142a4"/>
    <hyperlink ref="E1790" r:id="Rbd16fc95d33546c4"/>
    <hyperlink ref="S1790" r:id="R6d319ad33669458e"/>
    <hyperlink ref="V1790" r:id="R21767cfea6514786"/>
    <hyperlink ref="A1791" r:id="R09d14269105d483d"/>
    <hyperlink ref="E1791" r:id="Rf446284c9f4640d6"/>
    <hyperlink ref="S1791" r:id="R9591955cb1a4446e"/>
    <hyperlink ref="V1791" r:id="R41b3c5dff522496d"/>
    <hyperlink ref="A1792" r:id="R46fe7271738a409a"/>
    <hyperlink ref="E1792" r:id="R8a731d6a9b214b97"/>
    <hyperlink ref="Q1792" r:id="Rd695ee3497df4271"/>
    <hyperlink ref="R1792" r:id="Rd767f14ec8ab43d1"/>
    <hyperlink ref="S1792" r:id="Rf6fc0c27ea954ee8"/>
    <hyperlink ref="T1792" r:id="R2d81d3262ec24352"/>
    <hyperlink ref="V1792" r:id="Rb40c6ca30be84acb"/>
    <hyperlink ref="A1793" r:id="R92e747580d994764"/>
    <hyperlink ref="E1793" r:id="Rda3ea340d9cb459d"/>
    <hyperlink ref="S1793" r:id="Ra51b099f3a5d4f59"/>
    <hyperlink ref="A1794" r:id="R2f43f0c0618746e1"/>
    <hyperlink ref="E1794" r:id="Red1c1320356841a9"/>
    <hyperlink ref="S1794" r:id="R27e0758ff8054e2a"/>
    <hyperlink ref="V1794" r:id="R8e691129ce51412e"/>
    <hyperlink ref="A1795" r:id="R60b05c644321442d"/>
    <hyperlink ref="E1795" r:id="Ree106a33e4a548a1"/>
    <hyperlink ref="S1795" r:id="R5b1dfc4baa644fab"/>
    <hyperlink ref="V1795" r:id="Rb4b4d7274e6a4078"/>
    <hyperlink ref="A1796" r:id="Ra3e07e5fea35452b"/>
    <hyperlink ref="E1796" r:id="Raa4e5a507c2e4085"/>
    <hyperlink ref="Q1796" r:id="R39c88699c6c149c5"/>
    <hyperlink ref="S1796" r:id="R9d35d5a6a9d94218"/>
    <hyperlink ref="T1796" r:id="Rdee6a21ef6c542aa"/>
    <hyperlink ref="V1796" r:id="Rc7c99567fcae4299"/>
    <hyperlink ref="A1797" r:id="Rac12b08b9a60474c"/>
    <hyperlink ref="E1797" r:id="Rc010dc2687aa4cf9"/>
    <hyperlink ref="Q1797" r:id="Rd302fe80a9b048e7"/>
    <hyperlink ref="S1797" r:id="R0b58cafa944c47cc"/>
    <hyperlink ref="T1797" r:id="Rdc5145364a5d4bc9"/>
    <hyperlink ref="V1797" r:id="Rff592d0680844ebc"/>
    <hyperlink ref="A1798" r:id="R63335375ae0e43f1"/>
    <hyperlink ref="E1798" r:id="Rfe6d6a6ca6504c83"/>
    <hyperlink ref="Q1798" r:id="R49f072af6efa4a5c"/>
    <hyperlink ref="S1798" r:id="R8ad70b75d6684869"/>
    <hyperlink ref="T1798" r:id="R364ba34beeb34ab7"/>
    <hyperlink ref="V1798" r:id="Re3087f5859e14b21"/>
    <hyperlink ref="A1799" r:id="R492309114235428d"/>
    <hyperlink ref="E1799" r:id="R70c4416e028947c6"/>
    <hyperlink ref="Q1799" r:id="R79351240dc4b479f"/>
    <hyperlink ref="S1799" r:id="Rc80b02ba4bea4e30"/>
    <hyperlink ref="T1799" r:id="R4749f99b8f6949e9"/>
    <hyperlink ref="V1799" r:id="R96169957d724439f"/>
    <hyperlink ref="A1800" r:id="R029b695687f7400c"/>
    <hyperlink ref="E1800" r:id="Rfa037160493044af"/>
    <hyperlink ref="Q1800" r:id="R7e044c92b3c249e2"/>
    <hyperlink ref="S1800" r:id="R2024d9f443af45d6"/>
    <hyperlink ref="T1800" r:id="Rfbcd4f1a5f464754"/>
    <hyperlink ref="V1800" r:id="R6f583656f7304edc"/>
    <hyperlink ref="A1801" r:id="R38e63a66359a4509"/>
    <hyperlink ref="E1801" r:id="R07823f1a760b4af3"/>
    <hyperlink ref="Q1801" r:id="Ra21ce56d0ce74fc4"/>
    <hyperlink ref="S1801" r:id="Rff0ed04e6c4747c3"/>
    <hyperlink ref="T1801" r:id="R9c8400452c34476f"/>
    <hyperlink ref="A1802" r:id="R3b3c9b00cdb941b3"/>
    <hyperlink ref="E1802" r:id="R8fbbf3fd25e048a2"/>
    <hyperlink ref="Q1802" r:id="R7c6c97d8fe064bae"/>
    <hyperlink ref="R1802" r:id="Rcc67ac164ee6474f"/>
    <hyperlink ref="S1802" r:id="Rdd979c8085254645"/>
    <hyperlink ref="T1802" r:id="R3b4b65919e8b4820"/>
    <hyperlink ref="A1803" r:id="R14c1e0d77f664471"/>
    <hyperlink ref="E1803" r:id="R962b2c32e592453b"/>
    <hyperlink ref="S1803" r:id="Rcfa07d3751fd4ead"/>
    <hyperlink ref="V1803" r:id="R6a898786dd89449b"/>
    <hyperlink ref="A1804" r:id="R52386b5dfe1c41de"/>
    <hyperlink ref="E1804" r:id="Rb67c3a78d9c54207"/>
    <hyperlink ref="S1804" r:id="R45c5396a016742c1"/>
    <hyperlink ref="V1804" r:id="R8a4d3f06e4414427"/>
    <hyperlink ref="E1805" r:id="R609dd58397c642ba"/>
    <hyperlink ref="S1805" r:id="Ra8298c384b5842b5"/>
    <hyperlink ref="V1805" r:id="Ra64612805b194d83"/>
    <hyperlink ref="A1806" r:id="R8246871a96ec4120"/>
    <hyperlink ref="E1806" r:id="R727a795822514b7f"/>
    <hyperlink ref="S1806" r:id="R583b8cac10e84f60"/>
    <hyperlink ref="V1806" r:id="Re9b2d115bf214a06"/>
    <hyperlink ref="A1807" r:id="Rd41d5cb154f2487c"/>
    <hyperlink ref="E1807" r:id="R9f5b8f9dce034969"/>
    <hyperlink ref="S1807" r:id="Rf50a58d114c54a8f"/>
    <hyperlink ref="V1807" r:id="R752a5fb45dca4b82"/>
    <hyperlink ref="A1808" r:id="R2a4ea8f396ae4a26"/>
    <hyperlink ref="E1808" r:id="R5f266329f34d4194"/>
    <hyperlink ref="Q1808" r:id="Re0f10761f3864e25"/>
    <hyperlink ref="S1808" r:id="Rcc1689956dc0495e"/>
    <hyperlink ref="T1808" r:id="R1dffff861867402d"/>
    <hyperlink ref="V1808" r:id="Rc6660837d5db4418"/>
    <hyperlink ref="A1809" r:id="Rf9eb0fa1f6e64b58"/>
    <hyperlink ref="E1809" r:id="R798137f18b90432b"/>
    <hyperlink ref="Q1809" r:id="Re19840b6f1294704"/>
    <hyperlink ref="S1809" r:id="R2f1b7f31ad3046ae"/>
    <hyperlink ref="T1809" r:id="Rd5ec45c19c654715"/>
    <hyperlink ref="V1809" r:id="R061497d011294853"/>
    <hyperlink ref="A1810" r:id="R16f83ccdaded49bf"/>
    <hyperlink ref="E1810" r:id="R4c8195783d374148"/>
    <hyperlink ref="S1810" r:id="Rc2e62133bc6b4ea7"/>
    <hyperlink ref="T1810" r:id="Rb8389169285f4298"/>
    <hyperlink ref="V1810" r:id="R8bd8832b1f1b4300"/>
    <hyperlink ref="A1811" r:id="R713c440761854ae7"/>
    <hyperlink ref="E1811" r:id="R93085844a78c4d6d"/>
    <hyperlink ref="S1811" r:id="Ra1c748a0e00148bf"/>
    <hyperlink ref="T1811" r:id="R1225c90252554d16"/>
    <hyperlink ref="V1811" r:id="R89f9fedff634422c"/>
    <hyperlink ref="A1812" r:id="R4863add8f8fa4750"/>
    <hyperlink ref="E1812" r:id="R3f97ec8850ab4273"/>
    <hyperlink ref="Q1812" r:id="R4d1b2bac96e84e30"/>
    <hyperlink ref="S1812" r:id="Rbb392bfc868940df"/>
    <hyperlink ref="T1812" r:id="R8bc90fea839047cb"/>
    <hyperlink ref="A1813" r:id="R34770d81e45543c7"/>
    <hyperlink ref="E1813" r:id="R9aa524ee87fb4f0d"/>
    <hyperlink ref="R1813" r:id="Rc405967cc3ec490c"/>
    <hyperlink ref="A1814" r:id="Rfcea77cf3e4d4994"/>
    <hyperlink ref="E1814" r:id="R5327635d36d64618"/>
    <hyperlink ref="R1814" r:id="R4ad7f68c204c4c74"/>
    <hyperlink ref="S1814" r:id="Re9a23eead67a4ecd"/>
    <hyperlink ref="T1814" r:id="R21d34d09a64342f7"/>
    <hyperlink ref="V1814" r:id="R0916857042634175"/>
    <hyperlink ref="A1815" r:id="R339f4db185424c81"/>
    <hyperlink ref="E1815" r:id="R8bdbfc7b9c2c492f"/>
    <hyperlink ref="R1815" r:id="Recbfbe5f012e483a"/>
    <hyperlink ref="S1815" r:id="R8590a9f35ece42f7"/>
    <hyperlink ref="T1815" r:id="Rf86d457cf7854b4a"/>
    <hyperlink ref="V1815" r:id="R37c6398ad3a94147"/>
    <hyperlink ref="A1816" r:id="R924f8a418ed2433a"/>
    <hyperlink ref="E1816" r:id="R4dcd1a02bb2045e4"/>
    <hyperlink ref="Q1816" r:id="Rad34d51f9e984a21"/>
    <hyperlink ref="R1816" r:id="R05358a86165d4291"/>
    <hyperlink ref="S1816" r:id="R8075d6950f7d49a3"/>
    <hyperlink ref="T1816" r:id="R8faeab43dffe47b9"/>
    <hyperlink ref="V1816" r:id="R42378d4ffaf5415b"/>
    <hyperlink ref="A1817" r:id="R779ea59d84224623"/>
    <hyperlink ref="E1817" r:id="Rc590da31bb294e02"/>
    <hyperlink ref="Q1817" r:id="R625dc89fe28947cc"/>
    <hyperlink ref="S1817" r:id="R15983471caee4c0a"/>
    <hyperlink ref="T1817" r:id="Refd0a8caaaf645b1"/>
    <hyperlink ref="V1817" r:id="Rf6d8eb01520b4f31"/>
    <hyperlink ref="A1818" r:id="R637725619b6343ac"/>
    <hyperlink ref="E1818" r:id="Rf45c5f42ea6047e8"/>
    <hyperlink ref="Q1818" r:id="Rd4c904bffce6483c"/>
    <hyperlink ref="A1819" r:id="R0ed24aa4b3b34121"/>
    <hyperlink ref="E1819" r:id="R7916be5400444fbf"/>
    <hyperlink ref="Q1819" r:id="Rd5740d8a7e894c36"/>
    <hyperlink ref="S1819" r:id="Rba524d7a0f9a404c"/>
    <hyperlink ref="V1819" r:id="R5f4a19f5bb994c28"/>
    <hyperlink ref="A1820" r:id="R41ae053a5103432c"/>
    <hyperlink ref="E1820" r:id="Rf13d763d277e4d30"/>
    <hyperlink ref="Q1820" r:id="R1b725e8b80304bea"/>
    <hyperlink ref="R1820" r:id="R2da93523676549e3"/>
    <hyperlink ref="S1820" r:id="Re5628729ad6143ea"/>
    <hyperlink ref="T1820" r:id="R7ab48c7606a448c0"/>
    <hyperlink ref="V1820" r:id="R7cb6b48c37f9434c"/>
    <hyperlink ref="A1821" r:id="R9bf9987a6ca043cf"/>
    <hyperlink ref="E1821" r:id="R1a7dfda0165a44a8"/>
    <hyperlink ref="Q1821" r:id="R67823b12d1ee4e66"/>
    <hyperlink ref="R1821" r:id="Rcf9fbd40fa4742be"/>
    <hyperlink ref="S1821" r:id="Rc35529d78e524610"/>
    <hyperlink ref="T1821" r:id="R36ffa1c021e94123"/>
    <hyperlink ref="V1821" r:id="R3013e6eac4ea4a07"/>
    <hyperlink ref="A1822" r:id="Rfbc3e23cf431449c"/>
    <hyperlink ref="E1822" r:id="Ra4c6eebc28e24ca0"/>
    <hyperlink ref="S1822" r:id="R1f79ebb4e9544035"/>
    <hyperlink ref="V1822" r:id="R04f4b7db24564d72"/>
    <hyperlink ref="A1823" r:id="R69898bfc021b4c41"/>
    <hyperlink ref="E1823" r:id="R0cfdb2d5b7b74ca1"/>
    <hyperlink ref="R1823" r:id="R3e60c1b68b4b4606"/>
    <hyperlink ref="S1823" r:id="R76c69142edf148a6"/>
    <hyperlink ref="V1823" r:id="Rc54ddf18dfce4eae"/>
    <hyperlink ref="A1824" r:id="Re5d94a6acd164711"/>
    <hyperlink ref="E1824" r:id="Rf6e0414c3c5f4de1"/>
    <hyperlink ref="R1824" r:id="R9cfabee051ce434f"/>
    <hyperlink ref="S1824" r:id="R14b62904d9c7430f"/>
    <hyperlink ref="V1824" r:id="R8706c03edaf04351"/>
    <hyperlink ref="A1825" r:id="R7e827f19e0c14f85"/>
    <hyperlink ref="E1825" r:id="R12fb77c8a71a41e6"/>
    <hyperlink ref="S1825" r:id="R0ae95085f0d34a97"/>
    <hyperlink ref="V1825" r:id="Rb0d1eeb1a4114f88"/>
    <hyperlink ref="A1826" r:id="R06de7ea9d8134018"/>
    <hyperlink ref="E1826" r:id="R875607e5163d47d1"/>
    <hyperlink ref="Q1826" r:id="Rf238a2802c824b8e"/>
    <hyperlink ref="R1826" r:id="Rf1294d1533624ea2"/>
    <hyperlink ref="S1826" r:id="R422d4bfb959841f5"/>
    <hyperlink ref="A1827" r:id="R6d10b3e2183a4a11"/>
    <hyperlink ref="E1827" r:id="R0c92f867d3704426"/>
    <hyperlink ref="S1827" r:id="R9eef8c33764941ae"/>
    <hyperlink ref="V1827" r:id="R47eede72c1c8484d"/>
    <hyperlink ref="A1828" r:id="R12463af982ca4d03"/>
    <hyperlink ref="E1828" r:id="Rdca8d082b6404e28"/>
    <hyperlink ref="S1828" r:id="R3d434fc42c5d4b0c"/>
    <hyperlink ref="V1828" r:id="R2a70445202584be4"/>
    <hyperlink ref="A1829" r:id="R05fad31d944e4e68"/>
    <hyperlink ref="E1829" r:id="Rf0c211ec654d4113"/>
    <hyperlink ref="S1829" r:id="R9865431436cd45e6"/>
    <hyperlink ref="V1829" r:id="R27b2fd33337646e1"/>
    <hyperlink ref="A1830" r:id="Rf4110a24bdec4ab1"/>
    <hyperlink ref="E1830" r:id="Rfaf842bf33ea4075"/>
    <hyperlink ref="Q1830" r:id="R2c25d123536f42e0"/>
    <hyperlink ref="S1830" r:id="Re7e8eb3abe554ec8"/>
    <hyperlink ref="V1830" r:id="Redde24f3bc624798"/>
    <hyperlink ref="A1831" r:id="R0f80f6078cc24170"/>
    <hyperlink ref="E1831" r:id="Rc7019f684b264b84"/>
    <hyperlink ref="Q1831" r:id="R6a59ebc10a24429f"/>
    <hyperlink ref="S1831" r:id="R9cbef6afbf7c450e"/>
    <hyperlink ref="V1831" r:id="R3bdd57ebf9684cb8"/>
    <hyperlink ref="A1832" r:id="Raba577919e6f4e58"/>
    <hyperlink ref="E1832" r:id="R2261b60dbd784300"/>
    <hyperlink ref="S1832" r:id="R3206543d741541d5"/>
    <hyperlink ref="V1832" r:id="R4b959a7402cf4676"/>
    <hyperlink ref="A1833" r:id="R6c9832cf7eef4810"/>
    <hyperlink ref="E1833" r:id="R6f1babbc01ba4411"/>
    <hyperlink ref="S1833" r:id="R1c09d25405ab473b"/>
    <hyperlink ref="V1833" r:id="R2e5eb082cbef4eb6"/>
    <hyperlink ref="A1834" r:id="R111e74dfb6ad4fd6"/>
    <hyperlink ref="E1834" r:id="Rda08c7ed1faf4f44"/>
    <hyperlink ref="S1834" r:id="R1e6cbdc6c65845a0"/>
    <hyperlink ref="V1834" r:id="R618fd29a3b37419e"/>
    <hyperlink ref="A1835" r:id="Ref02bfcfc0e14e0b"/>
    <hyperlink ref="E1835" r:id="Rf7fba8c297b44aa3"/>
    <hyperlink ref="Q1835" r:id="R1e2027c61a0a456b"/>
    <hyperlink ref="S1835" r:id="Rca0cb4c9c8ec417a"/>
    <hyperlink ref="A1836" r:id="R2df201ed1b9b4887"/>
    <hyperlink ref="E1836" r:id="R4e31011bfbcb427c"/>
    <hyperlink ref="S1836" r:id="R87f750742db94bca"/>
    <hyperlink ref="V1836" r:id="R50314e932671452e"/>
    <hyperlink ref="A1837" r:id="R23c55f794c414851"/>
    <hyperlink ref="E1837" r:id="R8001f829ad384cfc"/>
    <hyperlink ref="S1837" r:id="R4c8151f71f5b4185"/>
    <hyperlink ref="V1837" r:id="Rd12ec1c366cf4ba9"/>
    <hyperlink ref="A1838" r:id="R024468b8672f4039"/>
    <hyperlink ref="E1838" r:id="R717919a106f44dcf"/>
    <hyperlink ref="S1838" r:id="R899299e3f9634162"/>
    <hyperlink ref="V1838" r:id="R83bfa72f89f44eb6"/>
    <hyperlink ref="A1839" r:id="R9fea077751fc4440"/>
    <hyperlink ref="E1839" r:id="R1ca6643bfb52421d"/>
    <hyperlink ref="S1839" r:id="Rf082581d7b254537"/>
    <hyperlink ref="V1839" r:id="R1b61ec4311d2475d"/>
    <hyperlink ref="A1840" r:id="Reb2c9a2a1501440d"/>
    <hyperlink ref="E1840" r:id="Rde7c98822c3646b6"/>
    <hyperlink ref="R1840" r:id="Rbd06e87a5c994121"/>
    <hyperlink ref="S1840" r:id="R9ed079b8bd4d4236"/>
    <hyperlink ref="A1841" r:id="Rf002accc6fe74ae3"/>
    <hyperlink ref="E1841" r:id="R899774b5165547d1"/>
    <hyperlink ref="Q1841" r:id="Rf4bd5825ced44183"/>
    <hyperlink ref="R1841" r:id="R7dad23b45f494e9b"/>
    <hyperlink ref="S1841" r:id="Reb2d2d26eaac43be"/>
    <hyperlink ref="T1841" r:id="R27004bf104e34684"/>
    <hyperlink ref="V1841" r:id="Rdf801a71441e4f19"/>
    <hyperlink ref="A1842" r:id="R3629497422984b5a"/>
    <hyperlink ref="E1842" r:id="Ref4439b0143842bf"/>
    <hyperlink ref="Q1842" r:id="Rbaf0ef1d9e564bab"/>
    <hyperlink ref="S1842" r:id="R9c571e202d604138"/>
    <hyperlink ref="T1842" r:id="R0ddf0281fbb5470b"/>
    <hyperlink ref="V1842" r:id="Ree8ab36034654c72"/>
    <hyperlink ref="A1843" r:id="Rcf7641b6235b45f0"/>
    <hyperlink ref="E1843" r:id="R2fa7c011cc9f4e1c"/>
    <hyperlink ref="Q1843" r:id="Rbebc462464124ab9"/>
    <hyperlink ref="S1843" r:id="Rdbf5d8499f7b4446"/>
    <hyperlink ref="T1843" r:id="R82c3e8b6b7ca41b7"/>
    <hyperlink ref="V1843" r:id="R7a4211ee602d401b"/>
    <hyperlink ref="A1844" r:id="R6594519710aa47bc"/>
    <hyperlink ref="E1844" r:id="R9a47a47c29354643"/>
    <hyperlink ref="Q1844" r:id="R56848d18d8c14cd8"/>
    <hyperlink ref="S1844" r:id="R4a42be7400cd4dd4"/>
    <hyperlink ref="T1844" r:id="R6c918bb202d140c8"/>
    <hyperlink ref="V1844" r:id="R6af6227280c846a7"/>
    <hyperlink ref="A1845" r:id="Rc1433714d88d41ab"/>
    <hyperlink ref="E1845" r:id="R21c9ac19a95c4668"/>
    <hyperlink ref="Q1845" r:id="R25b68b79d7124cd8"/>
    <hyperlink ref="S1845" r:id="Ra8e904a0d4c14d4d"/>
    <hyperlink ref="A1846" r:id="Ra8807fcbd0ca4b7d"/>
    <hyperlink ref="E1846" r:id="R7ab6211d0efe489b"/>
    <hyperlink ref="S1846" r:id="Ra1aab75dd7bf481f"/>
    <hyperlink ref="V1846" r:id="R94dd0219e7aa478c"/>
    <hyperlink ref="A1847" r:id="R0ccd41aec42e40e6"/>
    <hyperlink ref="E1847" r:id="R791fe3b610644c8c"/>
    <hyperlink ref="S1847" r:id="R1bdc7d50efc4483f"/>
    <hyperlink ref="V1847" r:id="R6633d73fff3d477a"/>
    <hyperlink ref="A1848" r:id="R7eab97e8b04943b9"/>
    <hyperlink ref="E1848" r:id="Rb52afe9428c548eb"/>
    <hyperlink ref="S1848" r:id="Rb7d19fb09eed42c6"/>
    <hyperlink ref="V1848" r:id="R8744aa5b51224cee"/>
    <hyperlink ref="A1849" r:id="Rdedf3351a2b74628"/>
    <hyperlink ref="E1849" r:id="Rac61f70295d94a2f"/>
    <hyperlink ref="S1849" r:id="R02dfccaed6624d66"/>
    <hyperlink ref="V1849" r:id="R5b47bc185b0f4415"/>
    <hyperlink ref="A1850" r:id="R2b7c5b869e51443f"/>
    <hyperlink ref="E1850" r:id="Radedc570cff947f7"/>
    <hyperlink ref="S1850" r:id="Ra578bc7096a44f13"/>
    <hyperlink ref="V1850" r:id="Rb6794b359ca54904"/>
    <hyperlink ref="A1851" r:id="R985e7100eed149e5"/>
    <hyperlink ref="E1851" r:id="R02a0d7ead55b4e92"/>
    <hyperlink ref="Q1851" r:id="R360cbb7e64464174"/>
    <hyperlink ref="S1851" r:id="R6bb10bddf76a455f"/>
    <hyperlink ref="T1851" r:id="Rabf21124d90e4441"/>
    <hyperlink ref="V1851" r:id="R69f222c9f5374c66"/>
    <hyperlink ref="A1852" r:id="R7cfbb1276510407e"/>
    <hyperlink ref="E1852" r:id="R26188902e5264ecb"/>
    <hyperlink ref="Q1852" r:id="R0e6efa8062684195"/>
    <hyperlink ref="S1852" r:id="Rf9d90db46f574c14"/>
    <hyperlink ref="T1852" r:id="R496d695232ff4508"/>
    <hyperlink ref="A1853" r:id="R108f782406bd4cef"/>
    <hyperlink ref="E1853" r:id="R2a849c13b159495d"/>
    <hyperlink ref="S1853" r:id="Rbf8110cffb104be1"/>
    <hyperlink ref="V1853" r:id="R2e8c3f545d5a4670"/>
    <hyperlink ref="A1854" r:id="Rd0dfc243e23c4824"/>
    <hyperlink ref="E1854" r:id="Re4a69b7f0362472d"/>
    <hyperlink ref="S1854" r:id="R7903f4a3dce548cc"/>
    <hyperlink ref="V1854" r:id="Rbcc282fac54949f4"/>
    <hyperlink ref="A1855" r:id="Radae5c4cecb6462d"/>
    <hyperlink ref="E1855" r:id="R06df61831c2247b1"/>
    <hyperlink ref="Q1855" r:id="R40c8bb8ebf144475"/>
    <hyperlink ref="R1855" r:id="R3da2dc40c1994136"/>
    <hyperlink ref="S1855" r:id="Rdfa1032d6d4941f4"/>
    <hyperlink ref="T1855" r:id="R463ecfc5d39d49f0"/>
    <hyperlink ref="V1855" r:id="Ree70f5041f7a4897"/>
    <hyperlink ref="A1856" r:id="Rcefc4f90fe3b44c7"/>
    <hyperlink ref="E1856" r:id="Recfc64d2be8f40b1"/>
    <hyperlink ref="Q1856" r:id="Re62d585aac8645f6"/>
    <hyperlink ref="S1856" r:id="R45ffcb0c941d470d"/>
    <hyperlink ref="T1856" r:id="R0603512d830c4ba9"/>
    <hyperlink ref="V1856" r:id="Rb7d76befb6fd4888"/>
    <hyperlink ref="A1857" r:id="Rfaf0b45e4a1644dc"/>
    <hyperlink ref="E1857" r:id="R5e4655f3d2f44e8d"/>
    <hyperlink ref="Q1857" r:id="R17d7647236244c67"/>
    <hyperlink ref="S1857" r:id="Ra845001ae6d7409e"/>
    <hyperlink ref="T1857" r:id="Ra3a180b374c14cc4"/>
    <hyperlink ref="V1857" r:id="R7e024cb2ed9c485b"/>
    <hyperlink ref="A1858" r:id="Rcc8f4bfc34184352"/>
    <hyperlink ref="E1858" r:id="R1754aa0bc604422d"/>
    <hyperlink ref="Q1858" r:id="Rf46e0fa0f68b4afd"/>
    <hyperlink ref="V1858" r:id="R9ca559c3da664058"/>
    <hyperlink ref="A1859" r:id="R1590e608d2674a17"/>
    <hyperlink ref="E1859" r:id="R52cb8c4b481c486c"/>
    <hyperlink ref="R1859" r:id="Rc5466e19cf594b37"/>
    <hyperlink ref="S1859" r:id="Re5147da557da470d"/>
    <hyperlink ref="V1859" r:id="R2dfc30c9fcdd4fac"/>
    <hyperlink ref="A1860" r:id="Rade714b248bb4c88"/>
    <hyperlink ref="E1860" r:id="R3c807fa7783b4271"/>
    <hyperlink ref="S1860" r:id="R510bb42e56bd4596"/>
    <hyperlink ref="V1860" r:id="R2c43230ea4af47cf"/>
    <hyperlink ref="A1861" r:id="R67a604844fe44d07"/>
    <hyperlink ref="E1861" r:id="R6e27f9b3812f46ac"/>
    <hyperlink ref="R1861" r:id="R8818e797094a4bf2"/>
    <hyperlink ref="S1861" r:id="R8627cbc682994632"/>
    <hyperlink ref="V1861" r:id="Rc7c4285852854279"/>
    <hyperlink ref="A1862" r:id="R1be4cfc518f343de"/>
    <hyperlink ref="E1862" r:id="Rde62e76e1f844a34"/>
    <hyperlink ref="Q1862" r:id="R44e36c5b28524b0a"/>
    <hyperlink ref="S1862" r:id="R84312a07efd542bb"/>
    <hyperlink ref="V1862" r:id="Re428d4593dd44df8"/>
    <hyperlink ref="A1863" r:id="R738d197e735045d6"/>
    <hyperlink ref="E1863" r:id="R29d03941c09745e6"/>
    <hyperlink ref="Q1863" r:id="R1819fb3151384529"/>
    <hyperlink ref="S1863" r:id="Rc686d8423591499a"/>
    <hyperlink ref="V1863" r:id="R01779170ede94a75"/>
    <hyperlink ref="A1864" r:id="R3c87e1e2a3d7448d"/>
    <hyperlink ref="E1864" r:id="Re9fa6de315c143c1"/>
    <hyperlink ref="Q1864" r:id="Rd95ce0cdeaea42c5"/>
    <hyperlink ref="S1864" r:id="Rf16c6c79fe5e4e37"/>
    <hyperlink ref="A1865" r:id="R13a860e18f314d9e"/>
    <hyperlink ref="E1865" r:id="R488741dd9daa4335"/>
    <hyperlink ref="Q1865" r:id="Re8b2d369bb43498c"/>
    <hyperlink ref="S1865" r:id="R95fe3fc069534c20"/>
    <hyperlink ref="T1865" r:id="Rb294840aab4149bc"/>
    <hyperlink ref="V1865" r:id="R984e8f0cf51348d1"/>
    <hyperlink ref="A1866" r:id="R52c3166bf1d64167"/>
    <hyperlink ref="E1866" r:id="Re429fd9ce25a44d9"/>
    <hyperlink ref="Q1866" r:id="R10b30213479a497c"/>
    <hyperlink ref="S1866" r:id="R5492874db6d54a8c"/>
    <hyperlink ref="T1866" r:id="R72fb59e125cb487d"/>
    <hyperlink ref="V1866" r:id="Rd46b05c358ae4672"/>
    <hyperlink ref="A1867" r:id="R6c298d7ae95c43a5"/>
    <hyperlink ref="E1867" r:id="R11f820de9f204b43"/>
    <hyperlink ref="S1867" r:id="Reb078ab625cd4e94"/>
    <hyperlink ref="T1867" r:id="R0e4a4f3c649b47d0"/>
    <hyperlink ref="V1867" r:id="R29254ff396ed422c"/>
    <hyperlink ref="A1868" r:id="Rdefaa57633e146c2"/>
    <hyperlink ref="E1868" r:id="Rad7870a4e069475b"/>
    <hyperlink ref="S1868" r:id="Rd92378701e5f41df"/>
    <hyperlink ref="T1868" r:id="R332137ff678f4e39"/>
    <hyperlink ref="V1868" r:id="R449ad2d240e04878"/>
    <hyperlink ref="A1869" r:id="R4240cb96815c4cb5"/>
    <hyperlink ref="E1869" r:id="Rbf16efc19d9e46e2"/>
    <hyperlink ref="S1869" r:id="R9c4cd1514fca4104"/>
    <hyperlink ref="T1869" r:id="R740fbb56cd1b40c6"/>
    <hyperlink ref="A1870" r:id="R1d25215ad9f84a0d"/>
    <hyperlink ref="E1870" r:id="Recaa4ca8f0f241b4"/>
    <hyperlink ref="S1870" r:id="Reeb3f220fc004cb7"/>
    <hyperlink ref="T1870" r:id="R3e65cbc692794bd6"/>
    <hyperlink ref="V1870" r:id="R67bc39ea36384962"/>
    <hyperlink ref="A1871" r:id="R02aeef088fc64b63"/>
    <hyperlink ref="E1871" r:id="R6777c246ae48477a"/>
    <hyperlink ref="S1871" r:id="R8f7acb48293a4b9a"/>
    <hyperlink ref="T1871" r:id="Rd8ddc92007274dcd"/>
    <hyperlink ref="V1871" r:id="R8e51d5119a0f456b"/>
    <hyperlink ref="A1872" r:id="R264f29b1dd53429e"/>
    <hyperlink ref="E1872" r:id="R134ad521c893431d"/>
    <hyperlink ref="S1872" r:id="R4297125765de414e"/>
    <hyperlink ref="T1872" r:id="R8fb85df85bf447d8"/>
    <hyperlink ref="A1873" r:id="R499ff9ca2cdb470e"/>
    <hyperlink ref="E1873" r:id="Rc5c1de63766f47a1"/>
    <hyperlink ref="S1873" r:id="R7a83fcaddcae432d"/>
    <hyperlink ref="T1873" r:id="Rf34e75044f1845a3"/>
    <hyperlink ref="V1873" r:id="R6a2b13814b824f64"/>
    <hyperlink ref="A1874" r:id="Rf4d43354d4ef40ac"/>
    <hyperlink ref="E1874" r:id="Rd35a57c4054a4221"/>
    <hyperlink ref="S1874" r:id="Rcd84a0e15f5c40a5"/>
    <hyperlink ref="T1874" r:id="R11cf8f51b1d348f4"/>
    <hyperlink ref="V1874" r:id="R59d0f1f12c8d4975"/>
    <hyperlink ref="A1875" r:id="Rc06f7d26fe494d0d"/>
    <hyperlink ref="E1875" r:id="R050e0d237e354147"/>
    <hyperlink ref="R1875" r:id="R0f1d3516954448ca"/>
    <hyperlink ref="S1875" r:id="Rb41b079df8e54887"/>
    <hyperlink ref="T1875" r:id="Rc4c3252cd79948b8"/>
    <hyperlink ref="V1875" r:id="Rb9bc79c849074865"/>
    <hyperlink ref="A1876" r:id="Rcd9d03274bed4adf"/>
    <hyperlink ref="E1876" r:id="R7f51ec4b60c9441a"/>
    <hyperlink ref="S1876" r:id="Rfdaa3bb4699f4063"/>
    <hyperlink ref="T1876" r:id="Refedb5296fc648eb"/>
    <hyperlink ref="V1876" r:id="R7cbea2eb17a745fb"/>
    <hyperlink ref="A1877" r:id="R528e2cd79d99473c"/>
    <hyperlink ref="E1877" r:id="R7a14fd2a4956472b"/>
    <hyperlink ref="S1877" r:id="R7bb2966c62864882"/>
    <hyperlink ref="T1877" r:id="R84e78e3483ce4ead"/>
    <hyperlink ref="V1877" r:id="Ra0db735322ea4029"/>
    <hyperlink ref="A1878" r:id="Re0b283aa1e774bc5"/>
    <hyperlink ref="E1878" r:id="R75d74b9bf57c46da"/>
    <hyperlink ref="Q1878" r:id="R63f2559b98ba4e68"/>
    <hyperlink ref="S1878" r:id="Rc01773e4277f4e25"/>
    <hyperlink ref="V1878" r:id="Rd0a612b4589041b9"/>
    <hyperlink ref="A1879" r:id="R52274af29b7246c4"/>
    <hyperlink ref="E1879" r:id="R35ece1a6d3414af9"/>
    <hyperlink ref="S1879" r:id="R0fe71cd2f3a3478c"/>
    <hyperlink ref="V1879" r:id="R647c6adbc2324b83"/>
    <hyperlink ref="A1880" r:id="R4be0dc30adbb4e02"/>
    <hyperlink ref="E1880" r:id="R4471ba3da24e4369"/>
    <hyperlink ref="S1880" r:id="R19a79cb03b154c29"/>
    <hyperlink ref="V1880" r:id="R41137b9fbc234603"/>
    <hyperlink ref="A1881" r:id="Rb9e6e14496994ff2"/>
    <hyperlink ref="E1881" r:id="R64ce2c71cde148b9"/>
    <hyperlink ref="S1881" r:id="R54307942894240d1"/>
    <hyperlink ref="V1881" r:id="Rebab52e160e848ec"/>
    <hyperlink ref="A1882" r:id="Rf3db6acb725d4ba9"/>
    <hyperlink ref="E1882" r:id="R117a077923cb4988"/>
    <hyperlink ref="S1882" r:id="R85303ac2d0484a63"/>
    <hyperlink ref="A1883" r:id="R8d706f8de4294ca1"/>
    <hyperlink ref="E1883" r:id="R539a5d33e7074f8a"/>
    <hyperlink ref="S1883" r:id="R41a00373a03b4531"/>
    <hyperlink ref="V1883" r:id="R5b6aadd886a249e2"/>
    <hyperlink ref="A1884" r:id="Ra433101d4bad48e7"/>
    <hyperlink ref="E1884" r:id="R3626a686fc524f03"/>
    <hyperlink ref="Q1884" r:id="R6b12e8028f4d4741"/>
    <hyperlink ref="S1884" r:id="Ra9feb2ef90884823"/>
    <hyperlink ref="T1884" r:id="R5cbf5e78500e4902"/>
    <hyperlink ref="V1884" r:id="R329eaeeff9a94dc9"/>
    <hyperlink ref="A1885" r:id="R4e9a005a24614f60"/>
    <hyperlink ref="E1885" r:id="R615432a597264f4d"/>
    <hyperlink ref="Q1885" r:id="Re343bbbc6128420f"/>
    <hyperlink ref="S1885" r:id="R8b71abd9c5c544ff"/>
    <hyperlink ref="T1885" r:id="Rea9409630dad4ecd"/>
    <hyperlink ref="V1885" r:id="Rc6fd2f043f084fc2"/>
    <hyperlink ref="A1886" r:id="R1d4369c522a648cb"/>
    <hyperlink ref="E1886" r:id="Rf21c14b6b7d34a33"/>
    <hyperlink ref="S1886" r:id="R52cb4f2a08ed4e10"/>
    <hyperlink ref="V1886" r:id="R33af3af0cf4144a2"/>
    <hyperlink ref="A1887" r:id="R867e1e2861b64450"/>
    <hyperlink ref="E1887" r:id="R1dc7df0a11004962"/>
    <hyperlink ref="S1887" r:id="Rf4e832fa5c644866"/>
    <hyperlink ref="V1887" r:id="R106cbe2a15ef43b8"/>
    <hyperlink ref="A1888" r:id="R7b40aa26dc824de4"/>
    <hyperlink ref="E1888" r:id="Red1f371e0e9c4eb3"/>
    <hyperlink ref="S1888" r:id="Raf58ee853deb4980"/>
    <hyperlink ref="V1888" r:id="R30e996610f544dc0"/>
    <hyperlink ref="A1889" r:id="Rcdba4748a2a24bdc"/>
    <hyperlink ref="E1889" r:id="Rf99ae2a391cd4705"/>
    <hyperlink ref="S1889" r:id="R0dbc303add554ebd"/>
    <hyperlink ref="V1889" r:id="R35865cb48ba24e00"/>
    <hyperlink ref="A1890" r:id="R8ab1b7ad11114693"/>
    <hyperlink ref="E1890" r:id="Rdff9efe2663d4e2f"/>
    <hyperlink ref="S1890" r:id="Ref602ff1911a4c00"/>
    <hyperlink ref="V1890" r:id="R6f38a7f67f974683"/>
    <hyperlink ref="A1891" r:id="R751c4c5449664f43"/>
    <hyperlink ref="E1891" r:id="Re60c895840fe4aac"/>
    <hyperlink ref="Q1891" r:id="R5715d06577504db1"/>
    <hyperlink ref="R1891" r:id="R0d5a51a6c4cc43a4"/>
    <hyperlink ref="S1891" r:id="Rcfd7bb6f4a734033"/>
    <hyperlink ref="T1891" r:id="R1439ecbb616b496c"/>
    <hyperlink ref="V1891" r:id="R3635a2af1bd0421c"/>
    <hyperlink ref="A1892" r:id="R7fc994f244144fe0"/>
    <hyperlink ref="E1892" r:id="Rb1a556f382c24585"/>
    <hyperlink ref="S1892" r:id="R780c12b4cf924fe5"/>
    <hyperlink ref="V1892" r:id="R868e7706c3f6475d"/>
    <hyperlink ref="A1893" r:id="R379a7d62935a426b"/>
    <hyperlink ref="E1893" r:id="R2cb84b667b21498a"/>
    <hyperlink ref="Q1893" r:id="R05af07c56395402e"/>
    <hyperlink ref="S1893" r:id="R542f4f3709bd4618"/>
    <hyperlink ref="T1893" r:id="R1c78e4d86bd4406f"/>
    <hyperlink ref="V1893" r:id="R684b0e0b154f46eb"/>
    <hyperlink ref="A1894" r:id="R0eb6017cb11045eb"/>
    <hyperlink ref="E1894" r:id="Ra4ffbe39862e4a26"/>
    <hyperlink ref="Q1894" r:id="R0baf41f0d8a746d0"/>
    <hyperlink ref="S1894" r:id="R846a898bbb6a47cc"/>
    <hyperlink ref="T1894" r:id="R18e006e4cf8242e0"/>
    <hyperlink ref="V1894" r:id="R7645a760b7d74503"/>
    <hyperlink ref="A1895" r:id="R832871c7034a45e9"/>
    <hyperlink ref="E1895" r:id="R1209666275a54d6a"/>
    <hyperlink ref="Q1895" r:id="Rfc645cc3cd404df5"/>
    <hyperlink ref="S1895" r:id="R08738b3168354b3d"/>
    <hyperlink ref="T1895" r:id="Rff92b301793441c6"/>
    <hyperlink ref="V1895" r:id="R88dbd42169b74ccf"/>
    <hyperlink ref="A1896" r:id="R412e51aeee704f3a"/>
    <hyperlink ref="E1896" r:id="Rdb505e5456144e9b"/>
    <hyperlink ref="S1896" r:id="R45b6722e1eb74d8a"/>
    <hyperlink ref="V1896" r:id="R0a0ded54959e4c27"/>
    <hyperlink ref="A1897" r:id="R6fb009719aac489f"/>
    <hyperlink ref="E1897" r:id="Rffab1498f6954183"/>
    <hyperlink ref="R1897" r:id="Rf7d9b2c94d634d27"/>
    <hyperlink ref="S1897" r:id="Re0e0bb2f6b414af1"/>
    <hyperlink ref="V1897" r:id="R1dad122d616b46c8"/>
    <hyperlink ref="A1898" r:id="R1a8c6b26b0fd40a4"/>
    <hyperlink ref="E1898" r:id="R2c7c82d438344e9c"/>
    <hyperlink ref="S1898" r:id="Ra57a6ff54ed14449"/>
    <hyperlink ref="V1898" r:id="R43a2b54f4518450c"/>
    <hyperlink ref="A1899" r:id="Re4d84c2226844741"/>
    <hyperlink ref="E1899" r:id="R1cca57b4f1b7407a"/>
    <hyperlink ref="Q1899" r:id="R836403b8616a457b"/>
    <hyperlink ref="S1899" r:id="R83a41ea35bd74e36"/>
    <hyperlink ref="T1899" r:id="R048e51140580461f"/>
    <hyperlink ref="V1899" r:id="R44e4ad90b2ea40f2"/>
    <hyperlink ref="A1900" r:id="Raf47769a20aa46ec"/>
    <hyperlink ref="E1900" r:id="R3052b07551f94081"/>
    <hyperlink ref="Q1900" r:id="R37f3850c7e0743f6"/>
    <hyperlink ref="S1900" r:id="R5147868f22464c46"/>
    <hyperlink ref="T1900" r:id="Rd5a873ccb7814d9b"/>
    <hyperlink ref="V1900" r:id="R5448a1dcfdbf4da4"/>
    <hyperlink ref="A1901" r:id="R805ad3ca93ce4d6d"/>
    <hyperlink ref="E1901" r:id="R0837349dcad849ba"/>
    <hyperlink ref="S1901" r:id="R8d2752f07fdd418c"/>
    <hyperlink ref="V1901" r:id="R240873e9a70d47ed"/>
    <hyperlink ref="A1902" r:id="R6cdfa4ddcd50413b"/>
    <hyperlink ref="E1902" r:id="Ra3787045bb8e4b41"/>
    <hyperlink ref="S1902" r:id="Re7aa2064a91a450e"/>
    <hyperlink ref="V1902" r:id="R94e1bce878264de7"/>
    <hyperlink ref="A1903" r:id="Rbe16634e13ad457c"/>
    <hyperlink ref="E1903" r:id="Ra73e364e4c934405"/>
    <hyperlink ref="S1903" r:id="R5316391ac0464196"/>
    <hyperlink ref="V1903" r:id="Rc0b396ca91394cbc"/>
    <hyperlink ref="A1904" r:id="Rda40e026f21d41b4"/>
    <hyperlink ref="E1904" r:id="Reb9d09be793b440c"/>
    <hyperlink ref="A1905" r:id="R786147d66d4247d7"/>
    <hyperlink ref="E1905" r:id="R513e208ed9e84d59"/>
    <hyperlink ref="R1905" r:id="Rdd19b2705e784d95"/>
    <hyperlink ref="S1905" r:id="R2d893225f6134a1d"/>
    <hyperlink ref="V1905" r:id="Rf9c8ba1076bb4797"/>
    <hyperlink ref="A1906" r:id="R2b629a8c33b542b4"/>
    <hyperlink ref="E1906" r:id="R5f86d160e6c44f4c"/>
    <hyperlink ref="S1906" r:id="R7615cb1d6e6c4637"/>
    <hyperlink ref="A1907" r:id="R4f08dc2a451b4bca"/>
    <hyperlink ref="E1907" r:id="Rdb45f2f82f494fab"/>
    <hyperlink ref="Q1907" r:id="Rfc257bbe13744158"/>
    <hyperlink ref="S1907" r:id="Re9e946abcc914743"/>
    <hyperlink ref="T1907" r:id="Re1bd7225e8b44ef1"/>
    <hyperlink ref="V1907" r:id="Rad04cb5d6ed24949"/>
    <hyperlink ref="A1908" r:id="R7c38e5fbcda8481e"/>
    <hyperlink ref="E1908" r:id="R6f1960c75d0a4021"/>
    <hyperlink ref="Q1908" r:id="R35921979bf4f49c0"/>
    <hyperlink ref="S1908" r:id="R1f92846471824ffa"/>
    <hyperlink ref="T1908" r:id="Rea00f4b5259f4b3f"/>
    <hyperlink ref="A1909" r:id="R7a7ace04695b40e0"/>
    <hyperlink ref="E1909" r:id="R1bba0cfa6e874edb"/>
    <hyperlink ref="Q1909" r:id="Rdbbbd5b81ec74968"/>
    <hyperlink ref="S1909" r:id="R116a87dea58b4f38"/>
    <hyperlink ref="V1909" r:id="R254ec40ebe7f49f7"/>
    <hyperlink ref="A1910" r:id="R43219fc9057b4fa5"/>
    <hyperlink ref="E1910" r:id="R193976dd2b0d47c5"/>
    <hyperlink ref="Q1910" r:id="R55332ce982e04db9"/>
    <hyperlink ref="S1910" r:id="R7df664e7e3d24bab"/>
    <hyperlink ref="T1910" r:id="R20de23ebe7ae4a20"/>
    <hyperlink ref="V1910" r:id="Rbfed4be084c34a66"/>
    <hyperlink ref="A1911" r:id="R0bdcc84f3ee94cf1"/>
    <hyperlink ref="E1911" r:id="R5ee0fea8c36f4458"/>
    <hyperlink ref="Q1911" r:id="R36af9960df9e4599"/>
    <hyperlink ref="S1911" r:id="R27ec79e9f91348fc"/>
    <hyperlink ref="T1911" r:id="R4269579ad3e740c2"/>
    <hyperlink ref="V1911" r:id="R8d9d3b914b56428e"/>
    <hyperlink ref="A1912" r:id="R6cbe02b5c8db4891"/>
    <hyperlink ref="E1912" r:id="R18d9624bb6ad46cb"/>
    <hyperlink ref="Q1912" r:id="R4eb547206a864c31"/>
    <hyperlink ref="S1912" r:id="R574324bc2d964d45"/>
    <hyperlink ref="T1912" r:id="R70e5724b51524d7a"/>
    <hyperlink ref="A1913" r:id="R01d872b924cb4464"/>
    <hyperlink ref="E1913" r:id="R3abb38019ab0445b"/>
    <hyperlink ref="Q1913" r:id="Rb7084ee5019c4b8b"/>
    <hyperlink ref="S1913" r:id="Rc72b0e3f03994b80"/>
    <hyperlink ref="T1913" r:id="Rc05f00ee77d04c48"/>
    <hyperlink ref="V1913" r:id="R4c1aa402f87b45b9"/>
    <hyperlink ref="A1914" r:id="Raefacbd99a8d403b"/>
    <hyperlink ref="E1914" r:id="R64047724e6ee4abb"/>
    <hyperlink ref="Q1914" r:id="Rc261d62467e746bb"/>
    <hyperlink ref="S1914" r:id="Rf3f84c18e4b646d1"/>
    <hyperlink ref="T1914" r:id="R81076e4ab91744c2"/>
    <hyperlink ref="V1914" r:id="R3e2353ce85514051"/>
    <hyperlink ref="A1915" r:id="Rdb5fe650b1664011"/>
    <hyperlink ref="E1915" r:id="R0cca912722154feb"/>
    <hyperlink ref="Q1915" r:id="R200525986c384a3f"/>
    <hyperlink ref="S1915" r:id="Rbd0c8c0fee6f48da"/>
    <hyperlink ref="T1915" r:id="R23a774393eeb4b07"/>
    <hyperlink ref="V1915" r:id="R44b2d3523eb9430f"/>
    <hyperlink ref="E1916" r:id="R0a4b298f00be4c3e"/>
    <hyperlink ref="A1917" r:id="Rb2bb94b936dd4b65"/>
    <hyperlink ref="E1917" r:id="Rdad146fc8bc34ce8"/>
    <hyperlink ref="S1917" r:id="R00f29a6d2ccb4652"/>
    <hyperlink ref="T1917" r:id="R0545d5ee840c42a4"/>
    <hyperlink ref="V1917" r:id="R8c962642b6834cda"/>
    <hyperlink ref="A1918" r:id="R1a2ab0d8f9c34cce"/>
    <hyperlink ref="E1918" r:id="R9d5b60892bbd4a36"/>
    <hyperlink ref="V1918" r:id="R1a51d6e674fb465c"/>
    <hyperlink ref="A1919" r:id="R3118f7bd68f946e5"/>
    <hyperlink ref="E1919" r:id="R8623bbafc3364c7b"/>
    <hyperlink ref="Q1919" r:id="Rb203ec26b51e47fb"/>
    <hyperlink ref="R1919" r:id="Ra6a9bbd934ec4245"/>
    <hyperlink ref="S1919" r:id="R6c854584536a4cc2"/>
    <hyperlink ref="T1919" r:id="R8d6440746c5341de"/>
    <hyperlink ref="V1919" r:id="R4fa1302a665d4302"/>
    <hyperlink ref="A1920" r:id="Rf3181f3b85224e67"/>
    <hyperlink ref="E1920" r:id="R3cc1a7baf9b04fd0"/>
    <hyperlink ref="Q1920" r:id="Re6fead05e7e2420b"/>
    <hyperlink ref="S1920" r:id="R3cf495bc35304e8f"/>
    <hyperlink ref="T1920" r:id="Red3b0b7ddb7d44ef"/>
    <hyperlink ref="V1920" r:id="Rfd8e935093c74248"/>
    <hyperlink ref="A1921" r:id="R19879cdf2a304363"/>
    <hyperlink ref="E1921" r:id="R6bec78bcdfd844ac"/>
    <hyperlink ref="Q1921" r:id="R55b90c4c8a2b41d7"/>
    <hyperlink ref="S1921" r:id="R5a44db57cdea479d"/>
    <hyperlink ref="T1921" r:id="R645095e813144de2"/>
    <hyperlink ref="V1921" r:id="Re32d58ad8fa14f67"/>
    <hyperlink ref="A1922" r:id="R560df57ef8d54159"/>
    <hyperlink ref="E1922" r:id="R96376591b0914f5f"/>
    <hyperlink ref="Q1922" r:id="Rd421d0c1956847a3"/>
    <hyperlink ref="S1922" r:id="Rddb0f2a018be4c3f"/>
    <hyperlink ref="T1922" r:id="R1d433275c55e4af9"/>
    <hyperlink ref="V1922" r:id="R09cf55091df54ffc"/>
    <hyperlink ref="A1923" r:id="Rb6bd1acaafdb4d24"/>
    <hyperlink ref="E1923" r:id="R72f1e716dd724daf"/>
    <hyperlink ref="Q1923" r:id="R8c87e03d20f9493f"/>
    <hyperlink ref="S1923" r:id="R4d92fc9151674854"/>
    <hyperlink ref="T1923" r:id="Ra477c65cfdd94598"/>
    <hyperlink ref="V1923" r:id="Re083e40ef72849e5"/>
    <hyperlink ref="A1924" r:id="R211bf9de30084b5f"/>
    <hyperlink ref="E1924" r:id="Rbef8ea5c58bb4d30"/>
    <hyperlink ref="R1924" r:id="Rdd404d530ead462f"/>
    <hyperlink ref="S1924" r:id="R3c55457742b54463"/>
    <hyperlink ref="V1924" r:id="R752a5eb0e3b6493b"/>
    <hyperlink ref="A1925" r:id="Rdb2d2b792e4943bb"/>
    <hyperlink ref="E1925" r:id="R14ae0d419886461f"/>
    <hyperlink ref="S1925" r:id="R10006d93375f4980"/>
    <hyperlink ref="V1925" r:id="Ra442c9531d624ff5"/>
    <hyperlink ref="A1926" r:id="Rc61fe7067b44450e"/>
    <hyperlink ref="E1926" r:id="R9f5b8b8ac9944bec"/>
    <hyperlink ref="S1926" r:id="R9fe82eac27ef4173"/>
    <hyperlink ref="V1926" r:id="R8bfcebc2aa154dda"/>
    <hyperlink ref="A1927" r:id="Ra0a03dbaf97b40c3"/>
    <hyperlink ref="E1927" r:id="R5cc578ae5ed44f5e"/>
    <hyperlink ref="Q1927" r:id="Rc49191bb38ca42ee"/>
    <hyperlink ref="S1927" r:id="Rebb6e47d2dd546c9"/>
    <hyperlink ref="V1927" r:id="Rd63f579a981c4edd"/>
    <hyperlink ref="A1928" r:id="R035a787a5c0f43c8"/>
    <hyperlink ref="E1928" r:id="Rf1ce9edadea94ca6"/>
    <hyperlink ref="Q1928" r:id="Rc2a830921324467b"/>
    <hyperlink ref="S1928" r:id="R0610b05a140540c2"/>
    <hyperlink ref="T1928" r:id="R4910b052ba6a4a68"/>
    <hyperlink ref="V1928" r:id="R598bb6bde3504bf8"/>
    <hyperlink ref="A1929" r:id="Rb6ede951461b43d2"/>
    <hyperlink ref="E1929" r:id="Rd3843f4f9d864ee2"/>
    <hyperlink ref="Q1929" r:id="R846396de556d4e77"/>
    <hyperlink ref="S1929" r:id="Rbc2dd28ab8b44ded"/>
    <hyperlink ref="T1929" r:id="Ra8689bb1b0d14721"/>
    <hyperlink ref="V1929" r:id="Rfbadee72f1554897"/>
    <hyperlink ref="A1930" r:id="Ref9f3f458e4a4e5f"/>
    <hyperlink ref="E1930" r:id="R06879678f3cc4d0e"/>
    <hyperlink ref="Q1930" r:id="Rb0494740b45249db"/>
    <hyperlink ref="S1930" r:id="R80a00efddd7a4062"/>
    <hyperlink ref="T1930" r:id="Rc737995b343b478c"/>
    <hyperlink ref="V1930" r:id="R52008434bbf34258"/>
    <hyperlink ref="A1931" r:id="Rccc262d891484665"/>
    <hyperlink ref="E1931" r:id="R19390fd23809426f"/>
    <hyperlink ref="Q1931" r:id="Rf28a0000765e4b63"/>
    <hyperlink ref="S1931" r:id="R6c314f913b8340f6"/>
    <hyperlink ref="T1931" r:id="R8b728073ea624f88"/>
    <hyperlink ref="V1931" r:id="Rdbaf973e23af4f6a"/>
    <hyperlink ref="A1932" r:id="R73d47b7c53214e7d"/>
    <hyperlink ref="E1932" r:id="R2e2db91004e44d03"/>
    <hyperlink ref="Q1932" r:id="R4f9c9375784444ab"/>
    <hyperlink ref="S1932" r:id="Rdba5add6afe14ad0"/>
    <hyperlink ref="T1932" r:id="R46612fcd91a24d2b"/>
    <hyperlink ref="A1933" r:id="R6805675d649c4bb0"/>
    <hyperlink ref="E1933" r:id="Re9fd84f6f8b3445e"/>
    <hyperlink ref="Q1933" r:id="R2d9013f6270c4a99"/>
    <hyperlink ref="S1933" r:id="Rb42aa20799c94ab0"/>
    <hyperlink ref="T1933" r:id="Rcbde8e49f5384e89"/>
    <hyperlink ref="V1933" r:id="R976ef0197af54633"/>
    <hyperlink ref="A1934" r:id="Rdeeb20083e3b4669"/>
    <hyperlink ref="E1934" r:id="R0574be7ca0284d8d"/>
    <hyperlink ref="Q1934" r:id="R44cd7601a6634e48"/>
    <hyperlink ref="S1934" r:id="Rac1a43cd4a67435b"/>
    <hyperlink ref="T1934" r:id="R0dd8d8f8a87841bb"/>
    <hyperlink ref="V1934" r:id="Raf0f400e7be34a3b"/>
    <hyperlink ref="A1935" r:id="R15400b2dcef14ed9"/>
    <hyperlink ref="E1935" r:id="R01bcafe292704d4e"/>
    <hyperlink ref="Q1935" r:id="Re1dcc25761b0452c"/>
    <hyperlink ref="S1935" r:id="Rfdc8d8d0260c4afc"/>
    <hyperlink ref="T1935" r:id="R4f330a64e6c24f86"/>
    <hyperlink ref="V1935" r:id="Rff5912203458427c"/>
    <hyperlink ref="A1936" r:id="R11fa9dc956b54aed"/>
    <hyperlink ref="E1936" r:id="Rd45e4847fb88412b"/>
    <hyperlink ref="Q1936" r:id="Rc2ceca2f73474d38"/>
    <hyperlink ref="S1936" r:id="R5b22d1cc3ad54e90"/>
    <hyperlink ref="T1936" r:id="Red6a3b6ec5f841ed"/>
    <hyperlink ref="V1936" r:id="R23261f6b7bd04a8a"/>
    <hyperlink ref="A1937" r:id="R9a3ede043b5f48ce"/>
    <hyperlink ref="E1937" r:id="Rd9d92bc9ee004fb6"/>
    <hyperlink ref="Q1937" r:id="R8a3141b1b0434a0f"/>
    <hyperlink ref="S1937" r:id="Rd8fb26a8a2784ffe"/>
    <hyperlink ref="T1937" r:id="Rbbe93f59dd8248f0"/>
    <hyperlink ref="V1937" r:id="Rc39a048e14cd4081"/>
    <hyperlink ref="A1938" r:id="R506b533b0afd4e8c"/>
    <hyperlink ref="E1938" r:id="R5c54a298c4dd4379"/>
    <hyperlink ref="S1938" r:id="Rf2cf9cb984be4987"/>
    <hyperlink ref="V1938" r:id="Ra72af03d374541e5"/>
    <hyperlink ref="A1939" r:id="Rd57acd99a74a4769"/>
    <hyperlink ref="E1939" r:id="Rced55bf46dac4623"/>
    <hyperlink ref="Q1939" r:id="R728266a185c840f3"/>
    <hyperlink ref="S1939" r:id="Ra29fd531e62d434c"/>
    <hyperlink ref="V1939" r:id="R56bf4625b7fd4ba7"/>
    <hyperlink ref="A1940" r:id="Ra3985e96da8a432f"/>
    <hyperlink ref="E1940" r:id="Rd613721597c64282"/>
    <hyperlink ref="Q1940" r:id="R9687f549be3043b4"/>
    <hyperlink ref="R1940" r:id="R009cf68037f04eb5"/>
    <hyperlink ref="S1940" r:id="Rce637d0f6d1f452c"/>
    <hyperlink ref="T1940" r:id="R06cfb7cba7ce4128"/>
    <hyperlink ref="V1940" r:id="R42c1963f45bc4bd7"/>
    <hyperlink ref="A1941" r:id="R4945d2c8e3ad46e7"/>
    <hyperlink ref="E1941" r:id="R82705a7863c14ae9"/>
    <hyperlink ref="S1941" r:id="Rb5706895573f4a38"/>
    <hyperlink ref="V1941" r:id="R636ba6d89b8544ec"/>
    <hyperlink ref="A1942" r:id="Rb5b6b997873e49e4"/>
    <hyperlink ref="E1942" r:id="Ra023b6accd5f4f3b"/>
    <hyperlink ref="S1942" r:id="R867cefde76d34fbc"/>
    <hyperlink ref="V1942" r:id="Rddf164a28657418c"/>
    <hyperlink ref="A1943" r:id="R99a40375a0df4586"/>
    <hyperlink ref="E1943" r:id="Rb03fd5323763454b"/>
    <hyperlink ref="Q1943" r:id="Rfa7a7ee2270e4996"/>
    <hyperlink ref="A1944" r:id="R70f9489edaba4d3b"/>
    <hyperlink ref="E1944" r:id="R3de3169b1a4d452a"/>
    <hyperlink ref="S1944" r:id="R7b89dc4b141a4160"/>
    <hyperlink ref="V1944" r:id="R60f20d0760394d4c"/>
    <hyperlink ref="A1945" r:id="Rccbcd3b8c3124c0c"/>
    <hyperlink ref="E1945" r:id="R1e5859df706c465b"/>
    <hyperlink ref="Q1945" r:id="R7fd47b0fbe44409c"/>
    <hyperlink ref="S1945" r:id="R646300a833374c5a"/>
    <hyperlink ref="T1945" r:id="R221a5ea066214ca0"/>
    <hyperlink ref="A1946" r:id="Rb8befa61e9f74165"/>
    <hyperlink ref="E1946" r:id="Rdcc83287d46e472a"/>
    <hyperlink ref="Q1946" r:id="R9bec5c23df5f4fba"/>
    <hyperlink ref="S1946" r:id="Rf28097e33f344043"/>
    <hyperlink ref="T1946" r:id="Rda1cc33b7b224432"/>
    <hyperlink ref="A1947" r:id="R8976c091a1984f86"/>
    <hyperlink ref="E1947" r:id="R092fb59cd7ab49da"/>
    <hyperlink ref="S1947" r:id="R71fd7076a3ce4952"/>
    <hyperlink ref="V1947" r:id="R1fb050f45b084e58"/>
    <hyperlink ref="A1948" r:id="R39527f902f7e41c1"/>
    <hyperlink ref="E1948" r:id="R11cd388fd97a4d16"/>
    <hyperlink ref="Q1948" r:id="R1b2f19bcefdb4436"/>
    <hyperlink ref="V1948" r:id="R9f543d957f1248bf"/>
    <hyperlink ref="A1949" r:id="R5b85cc435f274902"/>
    <hyperlink ref="E1949" r:id="Rc4e2eb5178804514"/>
    <hyperlink ref="Q1949" r:id="Rda72770ffb714062"/>
    <hyperlink ref="R1949" r:id="Rac044e2b95eb4c19"/>
    <hyperlink ref="S1949" r:id="R5ff78366f46446e6"/>
    <hyperlink ref="T1949" r:id="Rd33481c7589b4601"/>
    <hyperlink ref="A1950" r:id="R270041582e6b4b24"/>
    <hyperlink ref="E1950" r:id="Rc2a1ffd879054bc9"/>
    <hyperlink ref="Q1950" r:id="R0b39415cde504888"/>
    <hyperlink ref="R1950" r:id="R16271a3e1f574c89"/>
    <hyperlink ref="S1950" r:id="Rc01d451b54f94cb7"/>
    <hyperlink ref="T1950" r:id="Ree9116055f0a473e"/>
    <hyperlink ref="V1950" r:id="R87b345fd1ce24b33"/>
    <hyperlink ref="A1951" r:id="R67a4c2ff28d2445f"/>
    <hyperlink ref="E1951" r:id="Rcd1ccdf7b6834bec"/>
    <hyperlink ref="Q1951" r:id="Rf1d47d75c3ff4751"/>
    <hyperlink ref="R1951" r:id="R28ea6263361d417b"/>
    <hyperlink ref="S1951" r:id="Rf602fd96503748fa"/>
    <hyperlink ref="T1951" r:id="R5474981181a34a92"/>
    <hyperlink ref="A1952" r:id="Rc4207fe62d894b16"/>
    <hyperlink ref="E1952" r:id="R0bee8cdf3b804fb5"/>
    <hyperlink ref="Q1952" r:id="R67f0ca458e8e4ea8"/>
    <hyperlink ref="R1952" r:id="R80b92dbad8c54150"/>
    <hyperlink ref="S1952" r:id="R049d0c0a833942f0"/>
    <hyperlink ref="T1952" r:id="R6fccbc2585d54896"/>
    <hyperlink ref="A1953" r:id="Rf4762d7f659b4abf"/>
    <hyperlink ref="E1953" r:id="Rc293cbd4d25f426a"/>
    <hyperlink ref="A1954" r:id="Re2c43646efa741e2"/>
    <hyperlink ref="E1954" r:id="R8f4e97f9e1a94da9"/>
    <hyperlink ref="A1955" r:id="R1dfe6af36e984973"/>
    <hyperlink ref="E1955" r:id="Recd8907caecc4469"/>
    <hyperlink ref="S1955" r:id="Rf81f27f3ff9740e1"/>
    <hyperlink ref="V1955" r:id="Re82fee958a004464"/>
    <hyperlink ref="A1956" r:id="R091122757c324bd1"/>
    <hyperlink ref="E1956" r:id="R22aa149ff22f4dd2"/>
    <hyperlink ref="R1956" r:id="R227a8e66be77441a"/>
    <hyperlink ref="S1956" r:id="Ra1766fc90f264b92"/>
    <hyperlink ref="V1956" r:id="R8382510fce5b45b6"/>
    <hyperlink ref="A1957" r:id="R32de9b8a1c0a4937"/>
    <hyperlink ref="E1957" r:id="R7926950317b045cc"/>
    <hyperlink ref="Q1957" r:id="Rc4ed1f93afd54154"/>
    <hyperlink ref="S1957" r:id="Rded3a82d831949cc"/>
    <hyperlink ref="T1957" r:id="Rb3f28a33ce8a442b"/>
    <hyperlink ref="A1958" r:id="R6860a8ece0a841ed"/>
    <hyperlink ref="E1958" r:id="R6f7b9ce0321344d1"/>
    <hyperlink ref="S1958" r:id="R64f08fb8692a441e"/>
    <hyperlink ref="V1958" r:id="R56a4f017530344de"/>
    <hyperlink ref="E1959" r:id="Rf7006233cefa47f3"/>
    <hyperlink ref="Q1959" r:id="R71d463499b424159"/>
    <hyperlink ref="S1959" r:id="R38356098cf6445f4"/>
    <hyperlink ref="T1959" r:id="Rb40526b599324b19"/>
    <hyperlink ref="V1959" r:id="R5036e3d63b314e3a"/>
    <hyperlink ref="A1960" r:id="R49a52a044b974f8f"/>
    <hyperlink ref="E1960" r:id="R87ce1c6156e540c2"/>
    <hyperlink ref="S1960" r:id="Rc6c6c639768b4b13"/>
    <hyperlink ref="A1961" r:id="Re4684578b8ba4192"/>
    <hyperlink ref="E1961" r:id="R5c4a1b364d2b4ef8"/>
    <hyperlink ref="S1961" r:id="R715ac191f3af48b1"/>
    <hyperlink ref="V1961" r:id="R89434d01912b4eba"/>
    <hyperlink ref="A1962" r:id="Rba3eba95842845ef"/>
    <hyperlink ref="E1962" r:id="Rddfcbaa44a6b4f9d"/>
    <hyperlink ref="Q1962" r:id="Ra6c9fd17bc82408a"/>
    <hyperlink ref="S1962" r:id="Rabd5e4f7feb5469f"/>
    <hyperlink ref="V1962" r:id="R20f3a0e0e4c64d40"/>
    <hyperlink ref="A1963" r:id="R5512bb1542b042b4"/>
    <hyperlink ref="E1963" r:id="R30edb3f364af42d1"/>
    <hyperlink ref="S1963" r:id="R47f8bd9b6fd64615"/>
    <hyperlink ref="V1963" r:id="R148a9c7cc01d4c73"/>
    <hyperlink ref="A1964" r:id="R706ff1bdbd574828"/>
    <hyperlink ref="E1964" r:id="R70c9303d4e0343c6"/>
    <hyperlink ref="S1964" r:id="R31e4d00ef6bb4ae0"/>
    <hyperlink ref="V1964" r:id="R81a312d36f744d13"/>
    <hyperlink ref="A1965" r:id="Rd31d34e47f314404"/>
    <hyperlink ref="E1965" r:id="Rd7cf8d50211a4987"/>
    <hyperlink ref="S1965" r:id="Raeb5e49b883f4145"/>
    <hyperlink ref="V1965" r:id="R81751545f666485b"/>
    <hyperlink ref="A1966" r:id="R28eb1c6069404087"/>
    <hyperlink ref="E1966" r:id="R50974d7e14d84128"/>
    <hyperlink ref="S1966" r:id="R05d46ac5884c4df4"/>
    <hyperlink ref="V1966" r:id="Rce621f5bc5524047"/>
    <hyperlink ref="A1967" r:id="Rc4c2b8454d194109"/>
    <hyperlink ref="E1967" r:id="R32ce595b0c614d5a"/>
    <hyperlink ref="Q1967" r:id="Rfef1cc2f235a4e60"/>
    <hyperlink ref="S1967" r:id="Rdc0201e41142404b"/>
    <hyperlink ref="T1967" r:id="R283adbd651c146aa"/>
    <hyperlink ref="V1967" r:id="Ref06fb5989cb4e1a"/>
    <hyperlink ref="A1968" r:id="Rb3954bf97f754ffb"/>
    <hyperlink ref="E1968" r:id="R5a4bbc4335d84093"/>
    <hyperlink ref="S1968" r:id="R618b357301c14793"/>
    <hyperlink ref="V1968" r:id="R0ee8398283f04d26"/>
    <hyperlink ref="A1969" r:id="R51d2635bd44f4250"/>
    <hyperlink ref="E1969" r:id="R07e7a794b87043c8"/>
    <hyperlink ref="Q1969" r:id="R342f22c45a334609"/>
    <hyperlink ref="S1969" r:id="R49d7b458d5574c13"/>
    <hyperlink ref="T1969" r:id="Rcb8b89a0f4a24d0a"/>
    <hyperlink ref="A1970" r:id="R79cb20c98bdc4c92"/>
    <hyperlink ref="E1970" r:id="Rd157759e87c64f63"/>
    <hyperlink ref="Q1970" r:id="R158d65cc0b1f4487"/>
    <hyperlink ref="S1970" r:id="R556d39469b0a4406"/>
    <hyperlink ref="T1970" r:id="Rc8689cab7f6645d6"/>
    <hyperlink ref="V1970" r:id="Rdddb0dee06174e37"/>
    <hyperlink ref="A1971" r:id="Rb300bedf8fed4ecb"/>
    <hyperlink ref="E1971" r:id="Rc7f2243da8044a5c"/>
    <hyperlink ref="Q1971" r:id="Rc4c2e6f0bdfd4dcf"/>
    <hyperlink ref="S1971" r:id="R1637c771dbba4fb1"/>
    <hyperlink ref="T1971" r:id="Re1c0b8bd81ee4bb1"/>
    <hyperlink ref="V1971" r:id="R774d41eaad8d42f4"/>
    <hyperlink ref="A1972" r:id="R3296c247c2e14740"/>
    <hyperlink ref="E1972" r:id="R403c58e04ece4d04"/>
    <hyperlink ref="Q1972" r:id="R7c8f10ff7e6c4ad0"/>
    <hyperlink ref="S1972" r:id="Ra4d19f2d6e534e8c"/>
    <hyperlink ref="T1972" r:id="R5c1d3f3be7674ab6"/>
    <hyperlink ref="A1973" r:id="Rc402ad797bf0461d"/>
    <hyperlink ref="E1973" r:id="Rfb354d3d3def4216"/>
    <hyperlink ref="A1974" r:id="R127327ec154648a7"/>
    <hyperlink ref="E1974" r:id="Ra24c8411dc35412a"/>
    <hyperlink ref="Q1974" r:id="R8826f107a51c4fb9"/>
    <hyperlink ref="S1974" r:id="R461141a1dfa143a8"/>
    <hyperlink ref="T1974" r:id="R1b5d04344b094ab1"/>
    <hyperlink ref="V1974" r:id="Rc2a085ae56ef4d6c"/>
    <hyperlink ref="A1975" r:id="Rbd48346b77ab4172"/>
    <hyperlink ref="E1975" r:id="Ra3bfd107deb5463f"/>
    <hyperlink ref="S1975" r:id="Rfa6abb2f44db4d76"/>
    <hyperlink ref="V1975" r:id="Rb9092aa3bb7f4cb0"/>
    <hyperlink ref="A1976" r:id="Rb2eafac3e5f84028"/>
    <hyperlink ref="E1976" r:id="Rbcbcb58cf6454950"/>
    <hyperlink ref="Q1976" r:id="R97fb65e361d34cb3"/>
    <hyperlink ref="S1976" r:id="R7a857d859812477b"/>
    <hyperlink ref="V1976" r:id="R4670a663b0114db8"/>
    <hyperlink ref="A1977" r:id="R2c70363674fd4d74"/>
    <hyperlink ref="E1977" r:id="R2c9f2ed64c934a71"/>
    <hyperlink ref="Q1977" r:id="R55b5b6034d024662"/>
    <hyperlink ref="R1977" r:id="R6dbe2b29a2454a94"/>
    <hyperlink ref="S1977" r:id="R68018d0369a14e8a"/>
    <hyperlink ref="T1977" r:id="R664ba69a4e6e4db0"/>
    <hyperlink ref="V1977" r:id="R94c5e1fa519b4e20"/>
    <hyperlink ref="A1978" r:id="R40a4a24d45bf4669"/>
    <hyperlink ref="E1978" r:id="Rdf730912d6dd4db6"/>
    <hyperlink ref="Q1978" r:id="R3a4212d9c7884a48"/>
    <hyperlink ref="R1978" r:id="R93bbefcd924c44cc"/>
    <hyperlink ref="S1978" r:id="R148ecd6422b346b1"/>
    <hyperlink ref="T1978" r:id="R84de192e46e84adb"/>
    <hyperlink ref="V1978" r:id="R7b4d38c9c37b4075"/>
    <hyperlink ref="A1979" r:id="R27ea809e9fdc4fce"/>
    <hyperlink ref="E1979" r:id="R205364fe274d48fc"/>
    <hyperlink ref="R1979" r:id="Raf43be5a32654b4b"/>
    <hyperlink ref="S1979" r:id="Rcf0b0097c4104a2c"/>
    <hyperlink ref="V1979" r:id="Rb2cdea645d214f01"/>
    <hyperlink ref="A1980" r:id="R5771af04638e4d76"/>
    <hyperlink ref="E1980" r:id="Rf9677566a05d469e"/>
    <hyperlink ref="A1981" r:id="R58b0a2ea2af746be"/>
    <hyperlink ref="E1981" r:id="R2e3933db621143b3"/>
    <hyperlink ref="Q1981" r:id="Rb506ed625a3e4c6f"/>
    <hyperlink ref="S1981" r:id="R2103458b3cd1406c"/>
    <hyperlink ref="T1981" r:id="R3610338c8b194a99"/>
    <hyperlink ref="V1981" r:id="R5b3adfdd1db144c6"/>
    <hyperlink ref="A1982" r:id="Rdaca0bfca7ce4f41"/>
    <hyperlink ref="E1982" r:id="R87a8b4a14a464a08"/>
    <hyperlink ref="Q1982" r:id="R79c4f78d2a17491f"/>
    <hyperlink ref="S1982" r:id="Ra1f29461d4034120"/>
    <hyperlink ref="T1982" r:id="R3663b004b8aa451f"/>
    <hyperlink ref="V1982" r:id="R330f56d9f1cc47a7"/>
    <hyperlink ref="A1983" r:id="R4747d4e1bcff4b9a"/>
    <hyperlink ref="E1983" r:id="R63dcbdb57d194e43"/>
    <hyperlink ref="S1983" r:id="R56ffcd0d8cf24bb4"/>
    <hyperlink ref="V1983" r:id="R118845ca3b0d4215"/>
    <hyperlink ref="A1984" r:id="R1cc9237426db4c4c"/>
    <hyperlink ref="E1984" r:id="R80b2be21802a42fb"/>
    <hyperlink ref="S1984" r:id="Ra3e49190d8234f30"/>
    <hyperlink ref="V1984" r:id="R790392c2a54442a2"/>
    <hyperlink ref="A1985" r:id="R872104af6afc4ecc"/>
    <hyperlink ref="E1985" r:id="R241cfa1a513d471f"/>
    <hyperlink ref="Q1985" r:id="R571accaeb464475d"/>
    <hyperlink ref="S1985" r:id="R34acea4550bd4dd3"/>
    <hyperlink ref="T1985" r:id="R64f061d6853840ff"/>
    <hyperlink ref="V1985" r:id="Rf546340ecd794d50"/>
    <hyperlink ref="A1986" r:id="Rc802d42852ac41b3"/>
    <hyperlink ref="E1986" r:id="R9312feddd6d1415a"/>
    <hyperlink ref="S1986" r:id="Rcb78b329fe824e8a"/>
    <hyperlink ref="T1986" r:id="R6a3b5bd34c06460f"/>
    <hyperlink ref="V1986" r:id="R9321965b43334547"/>
    <hyperlink ref="A1987" r:id="Ra7fb7a347f814dcb"/>
    <hyperlink ref="E1987" r:id="Rcbb402b764e94ebc"/>
    <hyperlink ref="S1987" r:id="Ra15c3c7142b24175"/>
    <hyperlink ref="T1987" r:id="R4f384d64a2fa4fc2"/>
    <hyperlink ref="V1987" r:id="Rf8e8fd03ae7c4aeb"/>
    <hyperlink ref="A1988" r:id="R264ebe996db44f8d"/>
    <hyperlink ref="E1988" r:id="Racec5b551a1e45f8"/>
    <hyperlink ref="S1988" r:id="R2e80097b07ef4ad2"/>
    <hyperlink ref="T1988" r:id="Rc02a15b329cb408e"/>
    <hyperlink ref="V1988" r:id="R6eb4ccbc58b54288"/>
    <hyperlink ref="A1989" r:id="R050589924a2e45e7"/>
    <hyperlink ref="E1989" r:id="R447d2eb1345d4bfb"/>
    <hyperlink ref="S1989" r:id="R456f65d4276f43cd"/>
    <hyperlink ref="A1990" r:id="R9c620cc2a1d7454a"/>
    <hyperlink ref="E1990" r:id="R9f3742b49ef34f8a"/>
    <hyperlink ref="S1990" r:id="R5ce74fc312bc4f90"/>
    <hyperlink ref="V1990" r:id="R5c4511ee67de4349"/>
    <hyperlink ref="A1991" r:id="Rc31e41397072440f"/>
    <hyperlink ref="E1991" r:id="R1cbe2d255fbb4d1a"/>
    <hyperlink ref="S1991" r:id="R701b52501a8a4e31"/>
    <hyperlink ref="V1991" r:id="R6a1bd826ba254160"/>
    <hyperlink ref="A1992" r:id="Rb0b7e732dddd40cf"/>
    <hyperlink ref="E1992" r:id="Rb026c86a092d4abe"/>
    <hyperlink ref="S1992" r:id="Rb1a36bde16af49b1"/>
    <hyperlink ref="V1992" r:id="R5cf85dcc707c4717"/>
    <hyperlink ref="A1993" r:id="R4de7ebcba626467d"/>
    <hyperlink ref="E1993" r:id="R813b2a3dd234492c"/>
    <hyperlink ref="Q1993" r:id="Rbf3cc2c975204455"/>
    <hyperlink ref="S1993" r:id="R0b4794df0c224242"/>
    <hyperlink ref="T1993" r:id="R88788e1b3299487f"/>
    <hyperlink ref="V1993" r:id="Re0c40df646d94f9e"/>
    <hyperlink ref="A1994" r:id="R76b2930664394b01"/>
    <hyperlink ref="E1994" r:id="Rea71a2dfa1bf4d08"/>
    <hyperlink ref="Q1994" r:id="R0e89913a195f41e3"/>
    <hyperlink ref="S1994" r:id="Rd8a3537ed7534fb3"/>
    <hyperlink ref="T1994" r:id="Rfa073c51374e43b1"/>
    <hyperlink ref="V1994" r:id="R120797b022bf4baa"/>
    <hyperlink ref="A1995" r:id="R2c6857d5cc25414e"/>
    <hyperlink ref="E1995" r:id="Rb4ca8b67e6474855"/>
    <hyperlink ref="Q1995" r:id="R30e80d65728d4bc6"/>
    <hyperlink ref="R1995" r:id="Ra8d2d5d8c81f493c"/>
    <hyperlink ref="S1995" r:id="R420e5833efbd4355"/>
    <hyperlink ref="T1995" r:id="R0442021ff7c84d2e"/>
    <hyperlink ref="V1995" r:id="Rf561cdd5bc294ceb"/>
    <hyperlink ref="A1996" r:id="Re05c88d5456349c2"/>
    <hyperlink ref="E1996" r:id="R07d559516fc14408"/>
    <hyperlink ref="S1996" r:id="Rae943ecd4ea74f8f"/>
    <hyperlink ref="A1997" r:id="Rd5a79243bc5b4926"/>
    <hyperlink ref="E1997" r:id="R424bfecfd71242cf"/>
    <hyperlink ref="S1997" r:id="R4a03fff1033548b2"/>
    <hyperlink ref="V1997" r:id="R37bf452af354427a"/>
    <hyperlink ref="A1998" r:id="R2a596d7ff77d4a94"/>
    <hyperlink ref="E1998" r:id="R68d69c153cd54166"/>
    <hyperlink ref="S1998" r:id="Rdd50a52d36294d29"/>
    <hyperlink ref="V1998" r:id="R1a4fca1a19f74c30"/>
    <hyperlink ref="A1999" r:id="Rf0d127dd436f4fe6"/>
    <hyperlink ref="E1999" r:id="R2373e622d9d4468a"/>
    <hyperlink ref="Q1999" r:id="R8efd9cc741d04de9"/>
    <hyperlink ref="S1999" r:id="R68a0992e6f2f4fa9"/>
    <hyperlink ref="T1999" r:id="Rfe82badf0fe14014"/>
    <hyperlink ref="V1999" r:id="R0a5d14923fb64ea7"/>
    <hyperlink ref="A2000" r:id="Rb299d039273b453a"/>
    <hyperlink ref="E2000" r:id="R0ffd4ead98644a2b"/>
    <hyperlink ref="Q2000" r:id="Raae7c3a569bf4ca5"/>
    <hyperlink ref="S2000" r:id="Reb771442a2fe4a54"/>
    <hyperlink ref="T2000" r:id="R5b95babfef6d4914"/>
    <hyperlink ref="V2000" r:id="R9e31bab3408c4e2c"/>
    <hyperlink ref="A2001" r:id="R43a17eb53d364eee"/>
    <hyperlink ref="E2001" r:id="Ra75354ef66594818"/>
    <hyperlink ref="Q2001" r:id="Ra2301443ceb54dd6"/>
    <hyperlink ref="S2001" r:id="R774076b7470e4a2e"/>
    <hyperlink ref="T2001" r:id="Rc03731e9f88a4a74"/>
    <hyperlink ref="V2001" r:id="R993cbcbd71f1462b"/>
    <hyperlink ref="A2002" r:id="Rac9af8543d114e32"/>
    <hyperlink ref="E2002" r:id="R9fa85a3fda1b4471"/>
    <hyperlink ref="Q2002" r:id="Ra6939f91e91b4ee3"/>
    <hyperlink ref="S2002" r:id="R0f596f96ed28441b"/>
    <hyperlink ref="T2002" r:id="Rcd46ae99ad604aca"/>
    <hyperlink ref="V2002" r:id="R74894a9d5cd4414c"/>
    <hyperlink ref="A2003" r:id="R2297438a262d4677"/>
    <hyperlink ref="E2003" r:id="R6f0d58a1455245b0"/>
    <hyperlink ref="Q2003" r:id="R11108174d03d4312"/>
    <hyperlink ref="S2003" r:id="R2b13a680a31841c6"/>
    <hyperlink ref="T2003" r:id="R8c5175eb24d741b4"/>
    <hyperlink ref="V2003" r:id="R126b18dc32c7439b"/>
    <hyperlink ref="A2004" r:id="R0f587602660246bf"/>
    <hyperlink ref="E2004" r:id="Rf0b5701e8a4a421b"/>
    <hyperlink ref="Q2004" r:id="R476acb533b2b4dec"/>
    <hyperlink ref="R2004" r:id="R7a7c292423bf4a4a"/>
    <hyperlink ref="S2004" r:id="Ra6bd3c06a45a47d2"/>
    <hyperlink ref="T2004" r:id="Re8f8ca8587544c5a"/>
    <hyperlink ref="A2005" r:id="R5443394b76674524"/>
    <hyperlink ref="E2005" r:id="Rdaefaf110b7d41f7"/>
    <hyperlink ref="Q2005" r:id="R1ff0b56fcacc4c84"/>
    <hyperlink ref="R2005" r:id="R8667e2ab447140b3"/>
    <hyperlink ref="S2005" r:id="Rc4521e27a7f44312"/>
    <hyperlink ref="T2005" r:id="R6213f0e779d14cd2"/>
    <hyperlink ref="A2006" r:id="R230fef9a1f3e463c"/>
    <hyperlink ref="E2006" r:id="Ra2d8384f0a71463d"/>
    <hyperlink ref="Q2006" r:id="Rfabac36e3a5c4ecf"/>
    <hyperlink ref="S2006" r:id="Rdfd9c93bb71d4d69"/>
    <hyperlink ref="T2006" r:id="Rec12659dc8684224"/>
    <hyperlink ref="V2006" r:id="R7f76824b40a9422e"/>
    <hyperlink ref="A2007" r:id="R7dbd239e6a5c48d8"/>
    <hyperlink ref="E2007" r:id="Rb7ac82d95e2b4f38"/>
    <hyperlink ref="Q2007" r:id="R1e07f41b4d314782"/>
    <hyperlink ref="S2007" r:id="R218b8e7d06c4436e"/>
    <hyperlink ref="T2007" r:id="Rc6e04882d4004ad7"/>
    <hyperlink ref="V2007" r:id="R05b5dd0540bb4c11"/>
    <hyperlink ref="A2008" r:id="R5080b2f772de4ba7"/>
    <hyperlink ref="E2008" r:id="Racbc6ea45f74420d"/>
    <hyperlink ref="S2008" r:id="Rd8be63a602d24acb"/>
    <hyperlink ref="T2008" r:id="Rf85c52fcaf0446da"/>
    <hyperlink ref="V2008" r:id="Re95aba78dba34892"/>
    <hyperlink ref="A2009" r:id="Rc0fd80f785cd4762"/>
    <hyperlink ref="E2009" r:id="Rf94b500ec4074038"/>
    <hyperlink ref="S2009" r:id="Re7617a1d24974a9c"/>
    <hyperlink ref="V2009" r:id="R0a4afb74e3b04458"/>
    <hyperlink ref="A2010" r:id="Rae90dc12a6bd4754"/>
    <hyperlink ref="E2010" r:id="Reda2eb65f8ce416d"/>
    <hyperlink ref="Q2010" r:id="R7e2a2fad241e45f5"/>
    <hyperlink ref="S2010" r:id="Rb19389f135514d0e"/>
    <hyperlink ref="T2010" r:id="R386d87131e86491e"/>
    <hyperlink ref="V2010" r:id="Rf7fa3accffdd4f9c"/>
    <hyperlink ref="A2011" r:id="Raa2cbd4e28c34086"/>
    <hyperlink ref="E2011" r:id="Rc6a326b92ad045d9"/>
    <hyperlink ref="Q2011" r:id="R8794dc7ede774d21"/>
    <hyperlink ref="S2011" r:id="R761a5f6c99ba4771"/>
    <hyperlink ref="T2011" r:id="R855eb2cf5ec549a1"/>
    <hyperlink ref="V2011" r:id="Re2ed10c555f34973"/>
    <hyperlink ref="A2012" r:id="R89b5febac7ab4a6f"/>
    <hyperlink ref="E2012" r:id="Rf46b645552524e7d"/>
    <hyperlink ref="S2012" r:id="R7181e5f218014874"/>
    <hyperlink ref="V2012" r:id="Rea4e7f88a37b4e5d"/>
    <hyperlink ref="A2013" r:id="Rda54662bd0854d94"/>
    <hyperlink ref="E2013" r:id="R449af220a14a4d9b"/>
    <hyperlink ref="S2013" r:id="R477d5a0bffdb4738"/>
    <hyperlink ref="T2013" r:id="Rdbb50462794144fc"/>
    <hyperlink ref="V2013" r:id="R914e0e777d5e48dd"/>
    <hyperlink ref="A2014" r:id="R5d8ada1180de47bc"/>
    <hyperlink ref="E2014" r:id="R73c2038563494a90"/>
    <hyperlink ref="S2014" r:id="R89abb732ed91423c"/>
    <hyperlink ref="T2014" r:id="Re6cd3b9343d943a4"/>
    <hyperlink ref="V2014" r:id="Ra6e95c59d8b649ef"/>
    <hyperlink ref="A2015" r:id="R11750cba0aea46c0"/>
    <hyperlink ref="E2015" r:id="R8843cba147c049a4"/>
    <hyperlink ref="S2015" r:id="R209217a585394d03"/>
    <hyperlink ref="V2015" r:id="Re509381ffe034122"/>
    <hyperlink ref="A2016" r:id="R69d697d130c14a2f"/>
    <hyperlink ref="E2016" r:id="Rf055755af1704dfa"/>
    <hyperlink ref="Q2016" r:id="Rfdc52a7a9b004f42"/>
    <hyperlink ref="S2016" r:id="Rd83d049ffb784e51"/>
    <hyperlink ref="T2016" r:id="Rb8fcf9bcf3ed40f4"/>
    <hyperlink ref="A2017" r:id="R61d2aea35cf3464b"/>
    <hyperlink ref="E2017" r:id="R1d0d0bec362b4e40"/>
    <hyperlink ref="Q2017" r:id="R8eeba9b3583642d7"/>
    <hyperlink ref="S2017" r:id="R6d433759f8b84834"/>
    <hyperlink ref="T2017" r:id="R6f222d3b5c65466d"/>
    <hyperlink ref="V2017" r:id="Ra6488bd6dc644549"/>
    <hyperlink ref="A2018" r:id="Ra38526372a2748bf"/>
    <hyperlink ref="E2018" r:id="R2ffd2d66c0e54ab8"/>
    <hyperlink ref="Q2018" r:id="Rb81c3f38f4ff4dc4"/>
    <hyperlink ref="S2018" r:id="R89251a6671ed4153"/>
    <hyperlink ref="T2018" r:id="R317c6cb93d844799"/>
    <hyperlink ref="A2019" r:id="R9f1e6a1e3cba453a"/>
    <hyperlink ref="E2019" r:id="Rccd25a6177454558"/>
    <hyperlink ref="Q2019" r:id="Rbc01f623c07c462c"/>
    <hyperlink ref="R2019" r:id="R28a88ec424554a66"/>
    <hyperlink ref="S2019" r:id="Rbf3a931e1bb14a84"/>
    <hyperlink ref="T2019" r:id="R4628aba3e5b24cb5"/>
    <hyperlink ref="V2019" r:id="R4dad5a074ef84ce9"/>
    <hyperlink ref="A2020" r:id="R923275aa98e3458e"/>
    <hyperlink ref="E2020" r:id="R83b93df8f6c64b57"/>
    <hyperlink ref="Q2020" r:id="R81d1ef5c1b2a4271"/>
    <hyperlink ref="R2020" r:id="Ra99f672b98f841c5"/>
    <hyperlink ref="S2020" r:id="Rc3c8c6ae70974b92"/>
    <hyperlink ref="T2020" r:id="R64873fdd61624cc0"/>
    <hyperlink ref="A2021" r:id="R9b8145c6b936409a"/>
    <hyperlink ref="E2021" r:id="R666ec3be32aa4785"/>
    <hyperlink ref="V2021" r:id="Rcebc332c47934bed"/>
    <hyperlink ref="E2022" r:id="Rfed266535f4347ce"/>
    <hyperlink ref="Q2022" r:id="Rc6f6389c8ca446f7"/>
    <hyperlink ref="S2022" r:id="Ra8ed9f22ee0e45b2"/>
    <hyperlink ref="T2022" r:id="R15e357b2f5704373"/>
    <hyperlink ref="V2022" r:id="Rf23e99ec3cec4302"/>
    <hyperlink ref="E2023" r:id="Rc46b446253a34567"/>
    <hyperlink ref="Q2023" r:id="R5b3dc9436a7f41d9"/>
    <hyperlink ref="S2023" r:id="R7bc0e3415141484f"/>
    <hyperlink ref="T2023" r:id="Rd833a990e6b94850"/>
    <hyperlink ref="V2023" r:id="Rbf3e936c48b84e00"/>
    <hyperlink ref="A2024" r:id="R8f7c3a07bd1e42b1"/>
    <hyperlink ref="E2024" r:id="R72b2f82e8dc647f9"/>
    <hyperlink ref="Q2024" r:id="R1a1d41a003c04fc9"/>
    <hyperlink ref="S2024" r:id="R14e78aa317ee43bb"/>
    <hyperlink ref="T2024" r:id="R69c4338bbe2841cf"/>
    <hyperlink ref="V2024" r:id="Rb432f0eeeee34350"/>
    <hyperlink ref="A2025" r:id="R20ebab4837494288"/>
    <hyperlink ref="E2025" r:id="R8239af5f481e4133"/>
    <hyperlink ref="Q2025" r:id="Rbf77016469534787"/>
    <hyperlink ref="S2025" r:id="R4b5c189d77074c04"/>
    <hyperlink ref="T2025" r:id="Rea31ebfd97d941de"/>
    <hyperlink ref="V2025" r:id="R140c549d5e524797"/>
    <hyperlink ref="A2026" r:id="R201293163bdf4bb7"/>
    <hyperlink ref="E2026" r:id="R082648bece404716"/>
    <hyperlink ref="Q2026" r:id="Ref14905877bb405c"/>
    <hyperlink ref="S2026" r:id="R0802fcc2676d4ae5"/>
    <hyperlink ref="T2026" r:id="R1ea0c852a9a04352"/>
    <hyperlink ref="V2026" r:id="R211351c0136a48f7"/>
    <hyperlink ref="A2027" r:id="R3b1e6b753011445b"/>
    <hyperlink ref="E2027" r:id="R89dab3e02dde4489"/>
    <hyperlink ref="Q2027" r:id="Re05972c5499142ac"/>
    <hyperlink ref="S2027" r:id="R0a66945fd9ba411f"/>
    <hyperlink ref="T2027" r:id="R9e6d21978fa640a5"/>
    <hyperlink ref="V2027" r:id="Rc70fb6597f894be7"/>
    <hyperlink ref="A2028" r:id="Rf73ef4861e8a41a4"/>
    <hyperlink ref="E2028" r:id="R57912e8ba1b643f5"/>
    <hyperlink ref="S2028" r:id="R02768e5d463f492a"/>
    <hyperlink ref="V2028" r:id="R6e5d43ee7f364899"/>
    <hyperlink ref="A2029" r:id="R2d499220314d4bfd"/>
    <hyperlink ref="E2029" r:id="R8fca47c7189b496b"/>
    <hyperlink ref="Q2029" r:id="Ree846fbfc0654b71"/>
    <hyperlink ref="S2029" r:id="R47720b81298c43b4"/>
    <hyperlink ref="T2029" r:id="Rd3f252211aeb45b9"/>
    <hyperlink ref="V2029" r:id="R542bd225c1034b44"/>
    <hyperlink ref="A2030" r:id="Rf031c2ca23c14b44"/>
    <hyperlink ref="E2030" r:id="Rc834558810fa49e3"/>
    <hyperlink ref="Q2030" r:id="R2eb1ad3807824391"/>
    <hyperlink ref="S2030" r:id="Rae49781f72034763"/>
    <hyperlink ref="T2030" r:id="R295f62568ef14943"/>
    <hyperlink ref="V2030" r:id="R10d645a421a3462e"/>
    <hyperlink ref="A2031" r:id="R984afda14c0943da"/>
    <hyperlink ref="E2031" r:id="R7e05123ac82f4dc3"/>
    <hyperlink ref="Q2031" r:id="Re61aa64af0ca41a7"/>
    <hyperlink ref="S2031" r:id="Redeb86d408634c20"/>
    <hyperlink ref="V2031" r:id="Ra3227d68c2c0470e"/>
    <hyperlink ref="A2032" r:id="R94c2d1c891ea4195"/>
    <hyperlink ref="E2032" r:id="Rd9629ba975984017"/>
    <hyperlink ref="S2032" r:id="R8a77b9c72d2e4dae"/>
    <hyperlink ref="V2032" r:id="R352f14e7fdb446db"/>
    <hyperlink ref="A2033" r:id="Rc94105fde2ea4662"/>
    <hyperlink ref="E2033" r:id="R3d1a9e6ea59e444a"/>
    <hyperlink ref="S2033" r:id="R562c4ffefb634d0d"/>
    <hyperlink ref="V2033" r:id="R9f344d3ccaa84269"/>
    <hyperlink ref="A2034" r:id="R5d3ce048c93e4f01"/>
    <hyperlink ref="E2034" r:id="Rb206bc4f56ac4c06"/>
    <hyperlink ref="Q2034" r:id="R7e7ecfb797a946b7"/>
    <hyperlink ref="S2034" r:id="Rd0c30603b7184b83"/>
    <hyperlink ref="T2034" r:id="R4c72d74869654f24"/>
    <hyperlink ref="V2034" r:id="R2ebc88dd7f454ff5"/>
    <hyperlink ref="A2035" r:id="R35ee35ef9f9d4f88"/>
    <hyperlink ref="E2035" r:id="Rc08e392c3c544732"/>
    <hyperlink ref="Q2035" r:id="R069044cde79649bd"/>
    <hyperlink ref="S2035" r:id="Red6b5f9db39a465a"/>
    <hyperlink ref="T2035" r:id="R343e6c74bd194104"/>
    <hyperlink ref="V2035" r:id="R4051834ede344fe6"/>
    <hyperlink ref="E2036" r:id="R137813b809fa4ea4"/>
    <hyperlink ref="S2036" r:id="R3c9c119390884c63"/>
    <hyperlink ref="T2036" r:id="R2cf5ff7ed66c46d4"/>
    <hyperlink ref="V2036" r:id="R44efe17e6d8a4e3b"/>
    <hyperlink ref="E2037" r:id="R3fdfe0a76f764dbf"/>
    <hyperlink ref="S2037" r:id="Re7e2926c58084a42"/>
    <hyperlink ref="T2037" r:id="Reb2783d6701d45d7"/>
    <hyperlink ref="V2037" r:id="R6edf023360c644e1"/>
    <hyperlink ref="A2038" r:id="R62804dbb43414740"/>
    <hyperlink ref="E2038" r:id="Rd5e4d100aeb34029"/>
    <hyperlink ref="A2039" r:id="R15914393c6804383"/>
    <hyperlink ref="E2039" r:id="R1660e419168747fb"/>
    <hyperlink ref="Q2039" r:id="R44cc33aa1288465d"/>
    <hyperlink ref="S2039" r:id="R6d99d09a21a54452"/>
    <hyperlink ref="T2039" r:id="R4c1fb8680a824faa"/>
    <hyperlink ref="V2039" r:id="R08e3c2774e2d40c0"/>
    <hyperlink ref="A2040" r:id="R385467a564304626"/>
    <hyperlink ref="E2040" r:id="R2d6de65bebbb4721"/>
    <hyperlink ref="Q2040" r:id="R279c3eccd160495b"/>
    <hyperlink ref="S2040" r:id="R6285381878ac483c"/>
    <hyperlink ref="T2040" r:id="R76822ddfa40f4832"/>
    <hyperlink ref="V2040" r:id="R230cff075f13413d"/>
    <hyperlink ref="A2041" r:id="R85ba7f3ade7e4712"/>
    <hyperlink ref="E2041" r:id="R0fb03cee4f494419"/>
    <hyperlink ref="Q2041" r:id="R40eb18ac616e41f7"/>
    <hyperlink ref="S2041" r:id="Rd7d6a5649d9c4f8c"/>
    <hyperlink ref="T2041" r:id="R89b4b5113a0b4c95"/>
    <hyperlink ref="V2041" r:id="Rffb0b5c0bc9b4a64"/>
    <hyperlink ref="A2042" r:id="R66d7c7e8f609429f"/>
    <hyperlink ref="E2042" r:id="Rdfc67afef08f49e4"/>
    <hyperlink ref="Q2042" r:id="Rb914775c89cd4912"/>
    <hyperlink ref="S2042" r:id="Rb2ad1a18b8214a26"/>
    <hyperlink ref="T2042" r:id="R67b2287ac52f4fb9"/>
    <hyperlink ref="V2042" r:id="Ra5b6099bdb834839"/>
    <hyperlink ref="A2043" r:id="R8c16766509d341a6"/>
    <hyperlink ref="E2043" r:id="R42fb3420da814977"/>
    <hyperlink ref="Q2043" r:id="R60c3a25905b744b5"/>
    <hyperlink ref="S2043" r:id="R114474b6df474d23"/>
    <hyperlink ref="T2043" r:id="Rd31d534e9ff1434c"/>
    <hyperlink ref="V2043" r:id="R648003f47bc04342"/>
    <hyperlink ref="A2044" r:id="R1745f77995124587"/>
    <hyperlink ref="E2044" r:id="Rc6105009746a4ddd"/>
    <hyperlink ref="Q2044" r:id="Rf208bfd765a047e4"/>
    <hyperlink ref="S2044" r:id="Rb99ce9c70f6d4104"/>
    <hyperlink ref="T2044" r:id="Rcb6381f242d04ffc"/>
    <hyperlink ref="V2044" r:id="R973597aa897244b1"/>
    <hyperlink ref="A2045" r:id="R82266c69ddbc4f04"/>
    <hyperlink ref="E2045" r:id="R892f0443b9db4c9a"/>
    <hyperlink ref="Q2045" r:id="R7f00e4a1b04d4d9f"/>
    <hyperlink ref="S2045" r:id="R1fe17c1820824b53"/>
    <hyperlink ref="T2045" r:id="Rcbd016303860425e"/>
    <hyperlink ref="V2045" r:id="R5d241b80773247ad"/>
    <hyperlink ref="A2046" r:id="R4d9196ba25884107"/>
    <hyperlink ref="E2046" r:id="Rd77d8350184a443b"/>
    <hyperlink ref="Q2046" r:id="R17fe36aaf60546f8"/>
    <hyperlink ref="S2046" r:id="Rdcbc2c2429184989"/>
    <hyperlink ref="T2046" r:id="R39ea398cc2994d3b"/>
    <hyperlink ref="V2046" r:id="R1ec6e87098114e9f"/>
    <hyperlink ref="A2047" r:id="Rf776e4baee4949c1"/>
    <hyperlink ref="E2047" r:id="R450269088d034825"/>
    <hyperlink ref="R2047" r:id="Rab912b9c030543d3"/>
    <hyperlink ref="S2047" r:id="Rffe5adfed92547e7"/>
    <hyperlink ref="T2047" r:id="Rc6f37f2da2fc4881"/>
    <hyperlink ref="V2047" r:id="Rd1c4370753204983"/>
    <hyperlink ref="A2048" r:id="R716f0f902f74430b"/>
    <hyperlink ref="E2048" r:id="R032d41f018794072"/>
    <hyperlink ref="S2048" r:id="R214145aec90942ad"/>
    <hyperlink ref="V2048" r:id="Rf8683fc25737499c"/>
    <hyperlink ref="A2049" r:id="Rd478aeb52f224324"/>
    <hyperlink ref="E2049" r:id="R328a197ba98a4047"/>
    <hyperlink ref="Q2049" r:id="Re21f4528f71342bf"/>
    <hyperlink ref="R2049" r:id="R0b06f87114fc4ca2"/>
    <hyperlink ref="S2049" r:id="R3f3abf97154d41fc"/>
    <hyperlink ref="T2049" r:id="R1680a6524f0f47e0"/>
    <hyperlink ref="A2050" r:id="R2eabfd869c6145d2"/>
    <hyperlink ref="E2050" r:id="Rd276ee2d7bbe470c"/>
    <hyperlink ref="Q2050" r:id="R4abb55aabcb74d82"/>
    <hyperlink ref="R2050" r:id="R649bc03d2a58418c"/>
    <hyperlink ref="S2050" r:id="R7ab25160071f4162"/>
    <hyperlink ref="T2050" r:id="Rdf86afbde6204387"/>
    <hyperlink ref="A2051" r:id="Rba5ca0fb084a4ab4"/>
    <hyperlink ref="E2051" r:id="R2181539562d847ea"/>
    <hyperlink ref="Q2051" r:id="Rd5d3ee64bb7d40e8"/>
    <hyperlink ref="R2051" r:id="R46d5dc2f4db340ef"/>
    <hyperlink ref="S2051" r:id="R75457e9cc5124f99"/>
    <hyperlink ref="T2051" r:id="R6c7b599645114c72"/>
    <hyperlink ref="A2052" r:id="R75e079bf8c5a4a2b"/>
    <hyperlink ref="E2052" r:id="Rae77872427384e2e"/>
    <hyperlink ref="Q2052" r:id="R6bc5d9f05e3642fc"/>
    <hyperlink ref="R2052" r:id="R2b11eaac94164c36"/>
    <hyperlink ref="S2052" r:id="Rb9cf6e855eb5457d"/>
    <hyperlink ref="T2052" r:id="R6d212ce1dbe54ffd"/>
    <hyperlink ref="A2053" r:id="R216da7267fdd443c"/>
    <hyperlink ref="E2053" r:id="R3e4aa23dbc974bb2"/>
    <hyperlink ref="R2053" r:id="R3819c1ca7a094d39"/>
    <hyperlink ref="S2053" r:id="R13943eff5c5e4b79"/>
    <hyperlink ref="V2053" r:id="Re7e3acd0ecd34f41"/>
    <hyperlink ref="A2054" r:id="Rd1cd0aefc453470e"/>
    <hyperlink ref="E2054" r:id="Ra2a23766700c41f3"/>
    <hyperlink ref="Q2054" r:id="R8d625916b5604166"/>
    <hyperlink ref="S2054" r:id="R93a192d483244e93"/>
    <hyperlink ref="T2054" r:id="R6f0b2dc7784a4508"/>
    <hyperlink ref="V2054" r:id="Rc57fe2c377594cbb"/>
    <hyperlink ref="A2055" r:id="Rd079f5e389494949"/>
    <hyperlink ref="E2055" r:id="R655f30b06d94496a"/>
    <hyperlink ref="Q2055" r:id="R500859f05302495f"/>
    <hyperlink ref="S2055" r:id="Re75c3c9b4f504941"/>
    <hyperlink ref="T2055" r:id="Rc06f2b8b8896451f"/>
    <hyperlink ref="V2055" r:id="Rf02f12798972477b"/>
    <hyperlink ref="A2056" r:id="R692364adc2134784"/>
    <hyperlink ref="E2056" r:id="R03afd64bb92e489b"/>
    <hyperlink ref="Q2056" r:id="R6fc53b21dc8d4a0a"/>
    <hyperlink ref="S2056" r:id="Rbfe0b9b1ef4b481f"/>
    <hyperlink ref="T2056" r:id="R7decab0280a54403"/>
    <hyperlink ref="A2057" r:id="Rd27c2d46692b432d"/>
    <hyperlink ref="E2057" r:id="R30c82f0677c641e8"/>
    <hyperlink ref="S2057" r:id="Raae39dae68d64b40"/>
    <hyperlink ref="V2057" r:id="Rfa68b1e96dc0489c"/>
    <hyperlink ref="E2058" r:id="R69e9e6880e5b4569"/>
    <hyperlink ref="Q2058" r:id="Ra8c54910769d4f74"/>
    <hyperlink ref="S2058" r:id="Raadf4ee17529411c"/>
    <hyperlink ref="T2058" r:id="R105288e393864752"/>
    <hyperlink ref="V2058" r:id="R63e90d8e8bdc42da"/>
    <hyperlink ref="A2059" r:id="R014e1b10ced0443a"/>
    <hyperlink ref="E2059" r:id="R596d3d3ebd2b41bb"/>
    <hyperlink ref="S2059" r:id="R97ae411982dc4adc"/>
    <hyperlink ref="T2059" r:id="R3b5f050b941e4e2b"/>
    <hyperlink ref="V2059" r:id="Raa6e72f31a4a448a"/>
    <hyperlink ref="A2060" r:id="R4a28315888bf448e"/>
    <hyperlink ref="E2060" r:id="R39af43b48a5d499a"/>
    <hyperlink ref="S2060" r:id="R9b9a821da6984efa"/>
    <hyperlink ref="T2060" r:id="R4bc22e8220b944cd"/>
    <hyperlink ref="V2060" r:id="R9463e2c42680413a"/>
    <hyperlink ref="A2061" r:id="Re3602435831e43b9"/>
    <hyperlink ref="E2061" r:id="R3103352872994e12"/>
    <hyperlink ref="S2061" r:id="R9de645907906478c"/>
    <hyperlink ref="T2061" r:id="R4b03953cad8348dc"/>
    <hyperlink ref="V2061" r:id="Rb9b312d4638042b4"/>
    <hyperlink ref="A2062" r:id="R56ef44301eb54371"/>
    <hyperlink ref="E2062" r:id="Rd0b029fc547d4f33"/>
    <hyperlink ref="S2062" r:id="R56902990fa794f47"/>
    <hyperlink ref="V2062" r:id="R1015ef2f6de946a3"/>
    <hyperlink ref="A2063" r:id="R4ea11956b0354e50"/>
    <hyperlink ref="E2063" r:id="R47c7da1544c24e9c"/>
    <hyperlink ref="S2063" r:id="R917ba0d77f3c44b3"/>
    <hyperlink ref="V2063" r:id="R1725ad82a7fc4c9f"/>
    <hyperlink ref="A2064" r:id="Rf307b07e837240cd"/>
    <hyperlink ref="E2064" r:id="R50693b0ea6c34b83"/>
    <hyperlink ref="R2064" r:id="Rb19d6e3e4c0043e2"/>
    <hyperlink ref="S2064" r:id="R9d9e5212820d4461"/>
    <hyperlink ref="V2064" r:id="Rbf9115dcea42421d"/>
    <hyperlink ref="A2065" r:id="R51aa1684f69f4fe7"/>
    <hyperlink ref="E2065" r:id="R19baa799a18e4395"/>
    <hyperlink ref="S2065" r:id="Re72c89e6b3314b2f"/>
    <hyperlink ref="V2065" r:id="Rdeeb34d2bb74462f"/>
    <hyperlink ref="A2066" r:id="Rcc2fc8cab7e946c0"/>
    <hyperlink ref="E2066" r:id="R646a4c4b4a1240fb"/>
    <hyperlink ref="Q2066" r:id="R231dc597cc6f4dfe"/>
    <hyperlink ref="S2066" r:id="R1dc8eaa1cbde46ad"/>
    <hyperlink ref="T2066" r:id="R326bc545e9bd422e"/>
    <hyperlink ref="V2066" r:id="R5f1e39cc8f394d2e"/>
    <hyperlink ref="A2067" r:id="R67908d59aacb4968"/>
    <hyperlink ref="E2067" r:id="R37c5b48636064499"/>
    <hyperlink ref="A2068" r:id="R80beaf6d78724f29"/>
    <hyperlink ref="E2068" r:id="R72f5631009c74dac"/>
    <hyperlink ref="R2068" r:id="Rfbd52a561d534aa7"/>
    <hyperlink ref="S2068" r:id="Rb89403bfb5674604"/>
    <hyperlink ref="V2068" r:id="R893a718b65534e8c"/>
    <hyperlink ref="A2069" r:id="R2786572d86d44f32"/>
    <hyperlink ref="E2069" r:id="Rb5fa678e9cd7494d"/>
    <hyperlink ref="Q2069" r:id="R7d18609a3c8742d5"/>
    <hyperlink ref="S2069" r:id="Rbe93edc60c05429c"/>
    <hyperlink ref="V2069" r:id="R16ab7b43ca5e4d44"/>
    <hyperlink ref="A2070" r:id="Rf2e078e6eb654151"/>
    <hyperlink ref="E2070" r:id="R52a37c61dc7c41fe"/>
    <hyperlink ref="R2070" r:id="R80a920230a564eef"/>
    <hyperlink ref="S2070" r:id="R2460b007058e4a0d"/>
    <hyperlink ref="V2070" r:id="R74d49235ed58416a"/>
    <hyperlink ref="A2071" r:id="Re322f2fbd20a4f71"/>
    <hyperlink ref="E2071" r:id="Re9be547d5dcf497b"/>
    <hyperlink ref="S2071" r:id="Rc6d3011fdd7545a5"/>
    <hyperlink ref="T2071" r:id="Rc91e9236b1d64668"/>
    <hyperlink ref="V2071" r:id="Rf84cb63abbc34441"/>
    <hyperlink ref="A2072" r:id="R8da3454b965244ac"/>
    <hyperlink ref="E2072" r:id="R39ed095bad684d1b"/>
    <hyperlink ref="S2072" r:id="Radf7b176ce874ae3"/>
    <hyperlink ref="T2072" r:id="R7f376d7744514c7e"/>
    <hyperlink ref="V2072" r:id="Radbb0aad838e4973"/>
    <hyperlink ref="A2073" r:id="R68b7bc968d2b4c8c"/>
    <hyperlink ref="E2073" r:id="Rf878a759a6f043d3"/>
    <hyperlink ref="S2073" r:id="Rb9cbed10833f48bc"/>
    <hyperlink ref="V2073" r:id="R3f5532a34e6e41b3"/>
    <hyperlink ref="A2074" r:id="R7376458169b5402e"/>
    <hyperlink ref="E2074" r:id="R08973193636943e8"/>
    <hyperlink ref="S2074" r:id="R14bd7af49d5140b8"/>
    <hyperlink ref="T2074" r:id="R62fa04b251ac4e2e"/>
    <hyperlink ref="V2074" r:id="Rbd1aa5ee258a4af5"/>
    <hyperlink ref="A2075" r:id="R6a2b73a6d75646c2"/>
    <hyperlink ref="E2075" r:id="R02854e153f374089"/>
    <hyperlink ref="S2075" r:id="R6e42dc72594d4b3d"/>
    <hyperlink ref="T2075" r:id="R851e71c083d24699"/>
    <hyperlink ref="V2075" r:id="R86dbeb5db5834bb7"/>
    <hyperlink ref="A2076" r:id="R4e14ab3284a849b2"/>
    <hyperlink ref="E2076" r:id="Ra6b1fb88962e4ae0"/>
    <hyperlink ref="Q2076" r:id="R9c235ad9b0c04ff6"/>
    <hyperlink ref="S2076" r:id="Rbeffc6acf3f14f48"/>
    <hyperlink ref="T2076" r:id="Re79b8f4174bf40a2"/>
    <hyperlink ref="V2076" r:id="R1b4e006379064a95"/>
    <hyperlink ref="A2077" r:id="R23ba870e1a2a4731"/>
    <hyperlink ref="E2077" r:id="Rc66235467f7e4f89"/>
    <hyperlink ref="Q2077" r:id="R3ae70ba01c484af2"/>
    <hyperlink ref="S2077" r:id="Re5626d484cbe466a"/>
    <hyperlink ref="V2077" r:id="Rd5cd38f910cf4068"/>
    <hyperlink ref="A2078" r:id="Ra03e54e9ac214a3f"/>
    <hyperlink ref="E2078" r:id="R825be4fb19be4782"/>
    <hyperlink ref="Q2078" r:id="Rb2eac04c275f4acd"/>
    <hyperlink ref="S2078" r:id="R9afbc5dc222c46df"/>
    <hyperlink ref="V2078" r:id="R2879d87dcea74947"/>
    <hyperlink ref="A2079" r:id="R5993e863a66b40a7"/>
    <hyperlink ref="E2079" r:id="Rf29f6fee3cc24be2"/>
    <hyperlink ref="Q2079" r:id="R6d004cd0a53b4b6e"/>
    <hyperlink ref="S2079" r:id="Rec87edc09a3e4206"/>
    <hyperlink ref="V2079" r:id="R7686444b64af4420"/>
    <hyperlink ref="A2080" r:id="Rd9803770336544b0"/>
    <hyperlink ref="E2080" r:id="Re6686866e2eb4457"/>
    <hyperlink ref="Q2080" r:id="Ra87b86ad33274f56"/>
    <hyperlink ref="S2080" r:id="Rf845ecb5b1f248d6"/>
    <hyperlink ref="T2080" r:id="R12870eb875a84b46"/>
    <hyperlink ref="V2080" r:id="R4c503ee337ff44e1"/>
    <hyperlink ref="A2081" r:id="Rd6041f0be2974dc1"/>
    <hyperlink ref="E2081" r:id="R7b02ee20bac04d42"/>
    <hyperlink ref="Q2081" r:id="R792b28c5aed34370"/>
    <hyperlink ref="S2081" r:id="Re21a77450d31474b"/>
    <hyperlink ref="T2081" r:id="R156795472f13402c"/>
    <hyperlink ref="V2081" r:id="Rba46c11a9073497a"/>
    <hyperlink ref="A2082" r:id="R6ef9ce7da154485f"/>
    <hyperlink ref="E2082" r:id="R12f895f5e5c04773"/>
    <hyperlink ref="Q2082" r:id="R3b894816ff4c42f8"/>
    <hyperlink ref="S2082" r:id="R467169cc8c4f4d75"/>
    <hyperlink ref="T2082" r:id="R5a47635ec36348ff"/>
    <hyperlink ref="V2082" r:id="R2ff5f4ae3d924a1c"/>
    <hyperlink ref="A2083" r:id="R373bce0d5faa4a67"/>
    <hyperlink ref="E2083" r:id="R9c45e72a23e9425d"/>
    <hyperlink ref="Q2083" r:id="R0972bcf9ee574b73"/>
    <hyperlink ref="S2083" r:id="R38931a2bcb524c9b"/>
    <hyperlink ref="T2083" r:id="R3674ea7c284a4106"/>
    <hyperlink ref="V2083" r:id="R9540509680864f4c"/>
    <hyperlink ref="A2084" r:id="R939703b6dc0e4eff"/>
    <hyperlink ref="E2084" r:id="Re0384a9caedb43bc"/>
    <hyperlink ref="S2084" r:id="R95e63cdf03e049ea"/>
    <hyperlink ref="T2084" r:id="R10103005dca8422a"/>
    <hyperlink ref="V2084" r:id="R923eb4b4b76240ab"/>
    <hyperlink ref="A2085" r:id="R9725b5da5ee54995"/>
    <hyperlink ref="E2085" r:id="Rd355533386f0481e"/>
    <hyperlink ref="S2085" r:id="Ra6f439860ba647c9"/>
    <hyperlink ref="T2085" r:id="R88b1a1a8f5b7433f"/>
    <hyperlink ref="V2085" r:id="R11fb5b57d8f14013"/>
    <hyperlink ref="A2086" r:id="R05348b62372b48e8"/>
    <hyperlink ref="E2086" r:id="Rfdc032f8fc044340"/>
    <hyperlink ref="Q2086" r:id="Ra1356b0c232540b6"/>
    <hyperlink ref="S2086" r:id="R9549970b0a9543c4"/>
    <hyperlink ref="T2086" r:id="R223289fe3a09488e"/>
    <hyperlink ref="V2086" r:id="R0605eddb13334aac"/>
    <hyperlink ref="A2087" r:id="Re8e8a61b74fa4d49"/>
    <hyperlink ref="E2087" r:id="R292deab4a6ef47ed"/>
    <hyperlink ref="Q2087" r:id="R9e85b3bd0985493a"/>
    <hyperlink ref="R2087" r:id="Rcae46315889944b4"/>
    <hyperlink ref="S2087" r:id="R76a46e5f82b445de"/>
    <hyperlink ref="T2087" r:id="R35858d884fad4627"/>
    <hyperlink ref="V2087" r:id="Re1ef722fb76f4b8c"/>
    <hyperlink ref="A2088" r:id="R99f53754b0b44416"/>
    <hyperlink ref="E2088" r:id="R28c1a29ba25c44f6"/>
    <hyperlink ref="Q2088" r:id="R5e1512a636004c51"/>
    <hyperlink ref="S2088" r:id="R0728dbea502c4585"/>
    <hyperlink ref="T2088" r:id="Rac1ec3fc9fc24154"/>
    <hyperlink ref="A2089" r:id="R044b4b5fca974ce7"/>
    <hyperlink ref="E2089" r:id="Reb1e8a3c09ff48fb"/>
    <hyperlink ref="Q2089" r:id="Rd311dd5682684bd0"/>
    <hyperlink ref="S2089" r:id="R925c40db38cb4b8c"/>
    <hyperlink ref="V2089" r:id="Rfe346137a4d9436f"/>
    <hyperlink ref="A2090" r:id="R80681c884ced4598"/>
    <hyperlink ref="E2090" r:id="R8eb802166e034398"/>
    <hyperlink ref="Q2090" r:id="Raff2fbfad51d47ea"/>
    <hyperlink ref="S2090" r:id="Rc47ebc20873040b1"/>
    <hyperlink ref="T2090" r:id="R3a5e8083c7124871"/>
    <hyperlink ref="V2090" r:id="R7d47766ba1fc4504"/>
    <hyperlink ref="A2091" r:id="Rf5235b01097c4575"/>
    <hyperlink ref="E2091" r:id="R2162f1d654654329"/>
    <hyperlink ref="Q2091" r:id="R4511dc11d13b4413"/>
    <hyperlink ref="S2091" r:id="Rf9da9539959447e9"/>
    <hyperlink ref="T2091" r:id="Rdd91cef9c2814bc9"/>
    <hyperlink ref="A2092" r:id="R080c3fa1d5244a4a"/>
    <hyperlink ref="E2092" r:id="R85c92a05bd254dbc"/>
    <hyperlink ref="Q2092" r:id="Rc4ef94de3867415e"/>
    <hyperlink ref="S2092" r:id="R1cbb9797207e43ab"/>
    <hyperlink ref="T2092" r:id="Rd637de8aaf6c47b9"/>
    <hyperlink ref="V2092" r:id="R35279afc43c545a3"/>
    <hyperlink ref="A2093" r:id="R16673a4628784fb8"/>
    <hyperlink ref="E2093" r:id="R583124e8997d4f14"/>
    <hyperlink ref="Q2093" r:id="R1242e62f01d74336"/>
    <hyperlink ref="S2093" r:id="Rde5b651f35034fa8"/>
    <hyperlink ref="T2093" r:id="R62de473d37874a4f"/>
    <hyperlink ref="V2093" r:id="Rb5837001e1f7404a"/>
    <hyperlink ref="A2094" r:id="Ra6d2f7bd5efb44e7"/>
    <hyperlink ref="E2094" r:id="R0e848964287a4756"/>
    <hyperlink ref="Q2094" r:id="Rd4cc898ef7be44bf"/>
    <hyperlink ref="S2094" r:id="Rfb0519d04ce9417e"/>
    <hyperlink ref="T2094" r:id="R3d0b0787ab424593"/>
    <hyperlink ref="V2094" r:id="R28e4da732ec148c8"/>
    <hyperlink ref="A2095" r:id="Raa96e12652294e89"/>
    <hyperlink ref="E2095" r:id="R192794c2c5a84e57"/>
    <hyperlink ref="Q2095" r:id="R1a27e3babf294d6d"/>
    <hyperlink ref="S2095" r:id="R677f1a3ac9b3404b"/>
    <hyperlink ref="T2095" r:id="Rdb2e1e16c3e34715"/>
    <hyperlink ref="A2096" r:id="R7e38284089324c8d"/>
    <hyperlink ref="E2096" r:id="R0aea6172b2c540d0"/>
    <hyperlink ref="Q2096" r:id="R52e5ae3304774783"/>
    <hyperlink ref="S2096" r:id="R96b6b36aedec4dfc"/>
    <hyperlink ref="T2096" r:id="R142b7a81497548d1"/>
    <hyperlink ref="A2097" r:id="R0073d4cf8d894299"/>
    <hyperlink ref="E2097" r:id="R494f26baaadb4250"/>
    <hyperlink ref="Q2097" r:id="R823483021a004d37"/>
    <hyperlink ref="S2097" r:id="Rd0ae20d0f4a440b4"/>
    <hyperlink ref="T2097" r:id="Rd768924dbdab4a82"/>
    <hyperlink ref="V2097" r:id="Rdeca4f997316464a"/>
    <hyperlink ref="A2098" r:id="R0c9e12a106ff44d6"/>
    <hyperlink ref="E2098" r:id="Rdc8736b294b84f54"/>
    <hyperlink ref="Q2098" r:id="R9416fcbb826740ea"/>
    <hyperlink ref="S2098" r:id="R271305ef92c84106"/>
    <hyperlink ref="T2098" r:id="R24540bfd80bb44e8"/>
    <hyperlink ref="A2099" r:id="R5972efef22ae4767"/>
    <hyperlink ref="E2099" r:id="R0eb5834fe818442f"/>
    <hyperlink ref="Q2099" r:id="Re538dac1bd35437f"/>
    <hyperlink ref="S2099" r:id="Rc8a3d77c49464cd2"/>
    <hyperlink ref="T2099" r:id="R1c1a813e151b4b34"/>
    <hyperlink ref="A2100" r:id="Rdd24c0ebd7fd488e"/>
    <hyperlink ref="E2100" r:id="Rae0ee700ca1442db"/>
    <hyperlink ref="Q2100" r:id="Ree66346b4e1e4e9f"/>
    <hyperlink ref="S2100" r:id="R795c08858f704cf9"/>
    <hyperlink ref="T2100" r:id="Rca9cf958e86b4503"/>
    <hyperlink ref="A2101" r:id="Rf09a96214ad64148"/>
    <hyperlink ref="E2101" r:id="R62ee8bdcc1e4471b"/>
    <hyperlink ref="Q2101" r:id="R9183f451802a437e"/>
    <hyperlink ref="S2101" r:id="R55008c2bb82544a6"/>
    <hyperlink ref="T2101" r:id="R6c93a0c91ca44039"/>
    <hyperlink ref="A2102" r:id="R3bc9923c528344ec"/>
    <hyperlink ref="E2102" r:id="Rf47e319774a54be4"/>
    <hyperlink ref="A2103" r:id="R2c31483c6b0745f0"/>
    <hyperlink ref="E2103" r:id="Rff0b54f2bba94bd0"/>
    <hyperlink ref="V2103" r:id="R804764aebf8646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6305</v>
      </c>
      <c r="B1" s="12" t="s">
        <v>6306</v>
      </c>
      <c r="C1" s="12" t="s">
        <v>6307</v>
      </c>
      <c r="D1" s="12" t="s">
        <v>6308</v>
      </c>
      <c r="E1" s="12" t="s">
        <v>19</v>
      </c>
      <c r="F1" s="12" t="s">
        <v>22</v>
      </c>
      <c r="G1" s="12" t="s">
        <v>23</v>
      </c>
      <c r="H1" s="12" t="s">
        <v>24</v>
      </c>
      <c r="I1" s="12" t="s">
        <v>18</v>
      </c>
      <c r="J1" s="12" t="s">
        <v>20</v>
      </c>
      <c r="K1" s="12" t="s">
        <v>6309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6310</v>
      </c>
      <c r="B1" s="24" t="s">
        <v>6311</v>
      </c>
      <c r="C1" s="24" t="s">
        <v>6312</v>
      </c>
    </row>
    <row r="2" ht="10.5" customHeight="1">
      <c r="A2" s="25"/>
      <c r="B2" s="26"/>
      <c r="C2" s="27"/>
      <c r="D2" s="27"/>
    </row>
    <row r="3">
      <c r="A3" s="26" t="s">
        <v>36</v>
      </c>
      <c r="B3" s="26" t="s">
        <v>2196</v>
      </c>
      <c r="C3" s="27" t="s">
        <v>564</v>
      </c>
      <c r="D3" s="27" t="s">
        <v>337</v>
      </c>
    </row>
    <row r="4">
      <c r="A4" s="26" t="s">
        <v>757</v>
      </c>
      <c r="B4" s="26" t="s">
        <v>123</v>
      </c>
      <c r="C4" s="27" t="s">
        <v>935</v>
      </c>
      <c r="D4" s="27" t="s">
        <v>287</v>
      </c>
    </row>
    <row r="5">
      <c r="A5" s="26" t="s">
        <v>57</v>
      </c>
      <c r="B5" s="26" t="s">
        <v>552</v>
      </c>
      <c r="C5" s="27" t="s">
        <v>1024</v>
      </c>
      <c r="D5" s="27" t="s">
        <v>37</v>
      </c>
    </row>
    <row r="6" ht="30">
      <c r="A6" s="26" t="s">
        <v>326</v>
      </c>
      <c r="B6" s="26" t="s">
        <v>42</v>
      </c>
      <c r="C6" s="27" t="s">
        <v>2622</v>
      </c>
      <c r="D6" s="27" t="s">
        <v>71</v>
      </c>
    </row>
    <row r="7">
      <c r="A7" s="26" t="s">
        <v>6217</v>
      </c>
      <c r="B7" s="26" t="s">
        <v>62</v>
      </c>
      <c r="C7" s="27" t="s">
        <v>6313</v>
      </c>
      <c r="D7" s="27" t="s">
        <v>441</v>
      </c>
    </row>
    <row r="8">
      <c r="A8" s="26" t="s">
        <v>632</v>
      </c>
      <c r="B8" s="26" t="s">
        <v>738</v>
      </c>
      <c r="C8" s="27" t="s">
        <v>530</v>
      </c>
      <c r="D8" s="27" t="s">
        <v>58</v>
      </c>
    </row>
    <row r="9" ht="30">
      <c r="A9" s="26" t="s">
        <v>22</v>
      </c>
      <c r="B9" s="26" t="s">
        <v>6314</v>
      </c>
      <c r="D9" s="27" t="s">
        <v>633</v>
      </c>
    </row>
    <row r="10" ht="30">
      <c r="A10" s="26" t="s">
        <v>6315</v>
      </c>
      <c r="B10" s="26" t="s">
        <v>267</v>
      </c>
      <c r="D10" s="27" t="s">
        <v>6316</v>
      </c>
    </row>
    <row r="11">
      <c r="A11" s="26" t="s">
        <v>6317</v>
      </c>
      <c r="B11" s="26" t="s">
        <v>6318</v>
      </c>
    </row>
    <row r="12">
      <c r="A12" s="26" t="s">
        <v>6319</v>
      </c>
      <c r="B12" s="26" t="s">
        <v>52</v>
      </c>
    </row>
    <row r="13">
      <c r="A13" s="26" t="s">
        <v>6320</v>
      </c>
      <c r="B13" s="26" t="s">
        <v>6321</v>
      </c>
    </row>
    <row r="14">
      <c r="A14" s="26" t="s">
        <v>6322</v>
      </c>
      <c r="B14" s="26" t="s">
        <v>1574</v>
      </c>
    </row>
    <row r="15">
      <c r="A15" s="26" t="s">
        <v>6323</v>
      </c>
      <c r="B15" s="26" t="s">
        <v>720</v>
      </c>
    </row>
    <row r="16">
      <c r="A16" s="26" t="s">
        <v>6324</v>
      </c>
      <c r="B16" s="26" t="s">
        <v>6325</v>
      </c>
    </row>
    <row r="17">
      <c r="A17" s="26" t="s">
        <v>6326</v>
      </c>
      <c r="B17" s="26" t="s">
        <v>6327</v>
      </c>
    </row>
    <row r="18">
      <c r="A18" s="26" t="s">
        <v>6328</v>
      </c>
      <c r="B18" s="26" t="s">
        <v>6329</v>
      </c>
    </row>
    <row r="19" ht="30">
      <c r="A19" s="26" t="s">
        <v>6330</v>
      </c>
      <c r="B19" s="26" t="s">
        <v>6331</v>
      </c>
    </row>
    <row r="20">
      <c r="A20" s="26" t="s">
        <v>6332</v>
      </c>
      <c r="B20" s="26" t="s">
        <v>6333</v>
      </c>
    </row>
    <row r="21">
      <c r="A21" s="26" t="s">
        <v>48</v>
      </c>
      <c r="B21" s="26" t="s">
        <v>606</v>
      </c>
    </row>
    <row r="22">
      <c r="A22" s="26" t="s">
        <v>286</v>
      </c>
      <c r="B22" s="26" t="s">
        <v>3961</v>
      </c>
    </row>
    <row r="23">
      <c r="A23" s="26" t="s">
        <v>4316</v>
      </c>
    </row>
    <row r="24">
      <c r="A24" s="26" t="s">
        <v>6334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